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730" windowHeight="11385" activeTab="1"/>
  </bookViews>
  <sheets>
    <sheet name="填表说明" sheetId="2" r:id="rId1"/>
    <sheet name="信息表" sheetId="1" r:id="rId2"/>
  </sheets>
  <definedNames>
    <definedName name="_xlnm.Print_Area" localSheetId="1">信息表!$A$1:$E$10</definedName>
  </definedNames>
  <calcPr calcId="125725"/>
  <fileRecoveryPr repairLoad="1"/>
</workbook>
</file>

<file path=xl/sharedStrings.xml><?xml version="1.0" encoding="utf-8"?>
<sst xmlns="http://schemas.openxmlformats.org/spreadsheetml/2006/main" count="40" uniqueCount="40">
  <si>
    <t>项目编号</t>
  </si>
  <si>
    <t>项目名称</t>
  </si>
  <si>
    <t>总经费(元)</t>
  </si>
  <si>
    <t>填表说明</t>
    <phoneticPr fontId="2" type="noConversion"/>
  </si>
  <si>
    <r>
      <t>1. 项目编号规则：2016 + 5位学校代码 + 3位流水号；
2. 项目类型：创新训练项目、创业训练项目、创业实践项目；
3. 项目其他成员信息填写格式(姓名/学号)：如成员1/2016001,成员2/2016002,成员3/2016003,注意：逗号请用英文状态下的格式填写；
4. 指导老师姓名、职称：若有多个指导老师，请以英文状态下的逗号隔开，职称和老师姓名对应并用英文状态下逗号隔开；
5. 项目所属一级学科：3位代码，按照中华人民共和国学科分类与代码简表（国家标准GB/T 13745-2009）填写；
         (</t>
    </r>
    <r>
      <rPr>
        <sz val="12"/>
        <rFont val="楷体"/>
        <family val="3"/>
        <charset val="134"/>
      </rPr>
      <t>110数学,120信息科学与系统科学,140物理学,150化学,160天文学,170地球科学,180生物学,190心理学,210农学,220林学,230畜牧兽医科学,240水产学,
          310基础医学,320临床医学,330预防医学与公共卫生学,340军事医学与特种医学,350药学,360中医学与中药学,410工程与技术科学基础学科,413信息与
          系统科学相关工程与技术,416自然科学相关工程与技术,420测绘科学技术,430材料科学,440矿山工程技术,450冶金工程技术,460机械工程,470动力与
          电气工程,480能源科学技术,490核科学技术,510电子与通信技术,520计算机科学技术,530化学工程,535产品应用相关工程与技术,540纺织科学技术,550
          食品科学技术,560土木建筑工程,570水利工程,580交通运输工程,590航空航天科学技术,610环境科学技术及资源科学技术,620安全科学技术,630管理学,
          710马克思主义,720哲学,730宗教学,740语言学,750文学,760艺术学,770历史学,780考古学,790经济学,810政治学,820法学,830军事学,840社会学,850民
          族学与文化学,860新闻学与传播学,870图书馆情报与文献学,880教育学,890体育科学,910统计学</t>
    </r>
    <r>
      <rPr>
        <sz val="12"/>
        <rFont val="黑体"/>
        <family val="3"/>
        <charset val="134"/>
      </rPr>
      <t xml:space="preserve">)
6. 项目信息表电子文档以excel格式发送指定邮箱 haojie@moe.edu.cn， 中央部委所属高校文件名为“**大学-2016项目信息表”；地方教育行政部门请将本省、区（市）地方所属高校信息表汇总于同一工作表内上报，文件名为“**省（区、市）-2016项目信息表”。       </t>
    </r>
    <phoneticPr fontId="2" type="noConversion"/>
  </si>
  <si>
    <t>生物炭对土壤中塑化剂环境行为的影响</t>
  </si>
  <si>
    <t>典型有机配体污染物排放对水体重金属络合容量的贡献及对水体中重金属迁移行为的影响</t>
  </si>
  <si>
    <t xml:space="preserve">城市自来水处理系统中抗性基因与抗性细菌的研究           </t>
  </si>
  <si>
    <t xml:space="preserve">K+, Na+, Ca2+, 和Mg2+对于TK-TD配体模型预测单一金属及金属混合物对斑马鱼幼鱼毒性的影响                     </t>
  </si>
  <si>
    <t>利用茶叶残渣生物炭缓解过量硼对植物的毒害效应</t>
  </si>
  <si>
    <t>P掺杂TiO2光催化剂的制备及其光催化分解磷化氢性能研究</t>
  </si>
  <si>
    <t>管网中的生物膜对自来水水质的影响及最佳余氯量研究</t>
  </si>
  <si>
    <t>环氧树脂包裹石墨烯/氧化石墨烯在典型环境介质中的释放及其毒理性研究</t>
  </si>
  <si>
    <t>刘春光</t>
    <phoneticPr fontId="2" type="noConversion"/>
  </si>
  <si>
    <t>201610055122</t>
    <phoneticPr fontId="2" type="noConversion"/>
  </si>
  <si>
    <t>201610055117</t>
    <phoneticPr fontId="2" type="noConversion"/>
  </si>
  <si>
    <t>罗义</t>
    <phoneticPr fontId="2" type="noConversion"/>
  </si>
  <si>
    <t>朱琳,冯剑丰</t>
    <phoneticPr fontId="2" type="noConversion"/>
  </si>
  <si>
    <t>指导教师</t>
    <phoneticPr fontId="2" type="noConversion"/>
  </si>
  <si>
    <t>韦忠(1411010)钟蔚(1411074)杨剑宇(1411046）</t>
    <phoneticPr fontId="2" type="noConversion"/>
  </si>
  <si>
    <t>项目成员信息</t>
    <phoneticPr fontId="2" type="noConversion"/>
  </si>
  <si>
    <r>
      <t>2</t>
    </r>
    <r>
      <rPr>
        <sz val="12"/>
        <rFont val="宋体"/>
        <family val="3"/>
        <charset val="134"/>
      </rPr>
      <t>016国家级大学生创新创业训练计划项目</t>
    </r>
    <phoneticPr fontId="2" type="noConversion"/>
  </si>
  <si>
    <t>201610055116</t>
    <phoneticPr fontId="2" type="noConversion"/>
  </si>
  <si>
    <t>柳金明(1411084)张圣洁(1411087)韩枫(1411002)朱银杭(1411050)</t>
    <phoneticPr fontId="2" type="noConversion"/>
  </si>
  <si>
    <t>孙红文</t>
    <phoneticPr fontId="2" type="noConversion"/>
  </si>
  <si>
    <t>姜括(1411003)谢文龙(1411011)刘铭(1411024)李玉辉(1411021)宋巧玉(1411025)</t>
    <phoneticPr fontId="2" type="noConversion"/>
  </si>
  <si>
    <t>汪磊</t>
    <phoneticPr fontId="2" type="noConversion"/>
  </si>
  <si>
    <t>201610055118</t>
    <phoneticPr fontId="2" type="noConversion"/>
  </si>
  <si>
    <t>程杭(1411000)朱骁(1411015)董平(1411017)黄筱雯(1411019)侯慧敏(1411018）</t>
    <phoneticPr fontId="2" type="noConversion"/>
  </si>
  <si>
    <t>201610055119</t>
    <phoneticPr fontId="2" type="noConversion"/>
  </si>
  <si>
    <t>徐欣(1411062)陈娜(1411053)杨彤(1411065)黄梦迪(1411079）</t>
    <phoneticPr fontId="2" type="noConversion"/>
  </si>
  <si>
    <t>201610055120</t>
    <phoneticPr fontId="2" type="noConversion"/>
  </si>
  <si>
    <t>杨秋缘(1411064)黄广雷(1411035)周芸(1411031)李满堂(1411036)秦志宁(1411041）</t>
    <phoneticPr fontId="2" type="noConversion"/>
  </si>
  <si>
    <t>201610055121</t>
    <phoneticPr fontId="2" type="noConversion"/>
  </si>
  <si>
    <t>陈卓(1410999)关云霄(1411001)张光旭(1411013)白川云龙(1413163)杨兴永(1411047）</t>
    <phoneticPr fontId="2" type="noConversion"/>
  </si>
  <si>
    <t>唐雪娇</t>
    <phoneticPr fontId="2" type="noConversion"/>
  </si>
  <si>
    <t>张扬(1411030)俞璐(1411028)陈思好(1411262)黄羽(1411054）</t>
    <phoneticPr fontId="2" type="noConversion"/>
  </si>
  <si>
    <t>鲁金凤</t>
    <phoneticPr fontId="2" type="noConversion"/>
  </si>
  <si>
    <t>201610055123</t>
    <phoneticPr fontId="2" type="noConversion"/>
  </si>
  <si>
    <t>胡献刚</t>
    <phoneticPr fontId="2" type="noConversion"/>
  </si>
</sst>
</file>

<file path=xl/styles.xml><?xml version="1.0" encoding="utf-8"?>
<styleSheet xmlns="http://schemas.openxmlformats.org/spreadsheetml/2006/main">
  <fonts count="45">
    <font>
      <sz val="12"/>
      <name val="宋体"/>
      <charset val="134"/>
    </font>
    <font>
      <u/>
      <sz val="12"/>
      <color indexed="12"/>
      <name val="宋体"/>
      <family val="3"/>
      <charset val="134"/>
    </font>
    <font>
      <sz val="9"/>
      <name val="宋体"/>
      <family val="3"/>
      <charset val="134"/>
    </font>
    <font>
      <sz val="12"/>
      <name val="宋体"/>
      <family val="3"/>
      <charset val="134"/>
    </font>
    <font>
      <sz val="12"/>
      <name val="黑体"/>
      <family val="3"/>
      <charset val="134"/>
    </font>
    <font>
      <sz val="12"/>
      <name val="楷体"/>
      <family val="3"/>
      <charset val="134"/>
    </font>
    <font>
      <sz val="11"/>
      <color indexed="8"/>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2"/>
      <color indexed="8"/>
      <name val="宋体"/>
      <family val="3"/>
      <charset val="134"/>
    </font>
    <font>
      <sz val="11"/>
      <name val="等线"/>
      <charset val="134"/>
    </font>
    <font>
      <sz val="12"/>
      <name val="宋体"/>
      <family val="3"/>
      <charset val="134"/>
    </font>
    <font>
      <sz val="11"/>
      <color indexed="9"/>
      <name val="宋体"/>
      <family val="3"/>
      <charset val="134"/>
    </font>
    <font>
      <b/>
      <sz val="11"/>
      <color indexed="9"/>
      <name val="宋体"/>
      <family val="3"/>
      <charset val="134"/>
    </font>
    <font>
      <b/>
      <sz val="11"/>
      <color indexed="56"/>
      <name val="宋体"/>
      <family val="3"/>
      <charset val="134"/>
    </font>
    <font>
      <sz val="11"/>
      <color indexed="8"/>
      <name val="宋体"/>
      <family val="3"/>
      <charset val="134"/>
    </font>
    <font>
      <b/>
      <sz val="11"/>
      <color indexed="8"/>
      <name val="宋体"/>
      <family val="3"/>
      <charset val="134"/>
    </font>
    <font>
      <b/>
      <sz val="18"/>
      <color indexed="56"/>
      <name val="宋体"/>
      <family val="3"/>
      <charset val="134"/>
    </font>
    <font>
      <i/>
      <sz val="11"/>
      <color indexed="23"/>
      <name val="宋体"/>
      <family val="3"/>
      <charset val="134"/>
    </font>
    <font>
      <sz val="11"/>
      <color indexed="17"/>
      <name val="宋体"/>
      <family val="3"/>
      <charset val="134"/>
    </font>
    <font>
      <b/>
      <sz val="15"/>
      <color indexed="56"/>
      <name val="宋体"/>
      <family val="3"/>
      <charset val="134"/>
    </font>
    <font>
      <sz val="11"/>
      <color indexed="10"/>
      <name val="宋体"/>
      <family val="3"/>
      <charset val="134"/>
    </font>
    <font>
      <b/>
      <sz val="11"/>
      <color indexed="52"/>
      <name val="宋体"/>
      <family val="3"/>
      <charset val="134"/>
    </font>
    <font>
      <sz val="11"/>
      <color indexed="52"/>
      <name val="宋体"/>
      <family val="3"/>
      <charset val="134"/>
    </font>
    <font>
      <b/>
      <sz val="13"/>
      <color indexed="56"/>
      <name val="宋体"/>
      <family val="3"/>
      <charset val="134"/>
    </font>
    <font>
      <sz val="11"/>
      <color indexed="20"/>
      <name val="宋体"/>
      <family val="3"/>
      <charset val="134"/>
    </font>
    <font>
      <u/>
      <sz val="12"/>
      <color indexed="12"/>
      <name val="宋体"/>
      <family val="3"/>
      <charset val="134"/>
    </font>
    <font>
      <sz val="12"/>
      <color indexed="8"/>
      <name val="宋体"/>
      <family val="3"/>
      <charset val="134"/>
    </font>
    <font>
      <sz val="12"/>
      <name val="宋体"/>
      <family val="3"/>
      <charset val="134"/>
    </font>
    <font>
      <sz val="11"/>
      <color theme="1"/>
      <name val="宋体"/>
      <family val="3"/>
      <charset val="134"/>
      <scheme val="minor"/>
    </font>
    <font>
      <sz val="11"/>
      <color indexed="60"/>
      <name val="宋体"/>
      <family val="3"/>
      <charset val="134"/>
    </font>
    <font>
      <b/>
      <sz val="11"/>
      <color indexed="63"/>
      <name val="宋体"/>
      <family val="3"/>
      <charset val="134"/>
    </font>
    <font>
      <sz val="11"/>
      <color indexed="62"/>
      <name val="宋体"/>
      <family val="3"/>
      <charset val="134"/>
    </font>
    <font>
      <b/>
      <sz val="11"/>
      <name val="宋体"/>
      <family val="3"/>
      <charset val="134"/>
    </font>
  </fonts>
  <fills count="2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theme="9" tint="0.39997558519241921"/>
        <bgColor indexed="64"/>
      </patternFill>
    </fill>
    <fill>
      <patternFill patternType="solid">
        <fgColor theme="0"/>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2">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s>
  <cellStyleXfs count="4866">
    <xf numFmtId="0" fontId="0" fillId="0" borderId="0"/>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2" borderId="0" applyNumberFormat="0" applyBorder="0" applyAlignment="0" applyProtection="0">
      <alignment vertical="center"/>
    </xf>
    <xf numFmtId="0" fontId="2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3" borderId="0" applyNumberFormat="0" applyBorder="0" applyAlignment="0" applyProtection="0">
      <alignment vertical="center"/>
    </xf>
    <xf numFmtId="0" fontId="2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4" borderId="0" applyNumberFormat="0" applyBorder="0" applyAlignment="0" applyProtection="0">
      <alignment vertical="center"/>
    </xf>
    <xf numFmtId="0" fontId="2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6" borderId="0" applyNumberFormat="0" applyBorder="0" applyAlignment="0" applyProtection="0">
      <alignment vertical="center"/>
    </xf>
    <xf numFmtId="0" fontId="2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7" borderId="0" applyNumberFormat="0" applyBorder="0" applyAlignment="0" applyProtection="0">
      <alignment vertical="center"/>
    </xf>
    <xf numFmtId="0" fontId="26" fillId="7"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9" borderId="0" applyNumberFormat="0" applyBorder="0" applyAlignment="0" applyProtection="0">
      <alignment vertical="center"/>
    </xf>
    <xf numFmtId="0" fontId="2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10" borderId="0" applyNumberFormat="0" applyBorder="0" applyAlignment="0" applyProtection="0">
      <alignment vertical="center"/>
    </xf>
    <xf numFmtId="0" fontId="2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5" borderId="0" applyNumberFormat="0" applyBorder="0" applyAlignment="0" applyProtection="0">
      <alignment vertical="center"/>
    </xf>
    <xf numFmtId="0" fontId="2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8" borderId="0" applyNumberFormat="0" applyBorder="0" applyAlignment="0" applyProtection="0">
      <alignment vertical="center"/>
    </xf>
    <xf numFmtId="0" fontId="2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6" fillId="11" borderId="0" applyNumberFormat="0" applyBorder="0" applyAlignment="0" applyProtection="0">
      <alignment vertical="center"/>
    </xf>
    <xf numFmtId="0" fontId="26" fillId="11"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7" fillId="12" borderId="0" applyNumberFormat="0" applyBorder="0" applyAlignment="0" applyProtection="0">
      <alignment vertical="center"/>
    </xf>
    <xf numFmtId="0" fontId="23"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7" fillId="9" borderId="0" applyNumberFormat="0" applyBorder="0" applyAlignment="0" applyProtection="0">
      <alignment vertical="center"/>
    </xf>
    <xf numFmtId="0" fontId="23"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7" fillId="10" borderId="0" applyNumberFormat="0" applyBorder="0" applyAlignment="0" applyProtection="0">
      <alignment vertical="center"/>
    </xf>
    <xf numFmtId="0" fontId="23"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7" fillId="13" borderId="0" applyNumberFormat="0" applyBorder="0" applyAlignment="0" applyProtection="0">
      <alignment vertical="center"/>
    </xf>
    <xf numFmtId="0" fontId="23"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7" fillId="15" borderId="0" applyNumberFormat="0" applyBorder="0" applyAlignment="0" applyProtection="0">
      <alignment vertical="center"/>
    </xf>
    <xf numFmtId="0" fontId="23" fillId="15" borderId="0" applyNumberFormat="0" applyBorder="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31" fillId="0" borderId="1" applyNumberFormat="0" applyFill="0" applyAlignment="0" applyProtection="0">
      <alignment vertical="center"/>
    </xf>
    <xf numFmtId="0" fontId="31" fillId="0" borderId="1" applyNumberFormat="0" applyFill="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35" fillId="0" borderId="2" applyNumberFormat="0" applyFill="0" applyAlignment="0" applyProtection="0">
      <alignment vertical="center"/>
    </xf>
    <xf numFmtId="0" fontId="35"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25" fillId="0" borderId="3" applyNumberFormat="0" applyFill="0" applyAlignment="0" applyProtection="0">
      <alignment vertical="center"/>
    </xf>
    <xf numFmtId="0" fontId="25"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22" fillId="0" borderId="0"/>
    <xf numFmtId="0" fontId="39" fillId="0" borderId="0"/>
    <xf numFmtId="0" fontId="3" fillId="0" borderId="0"/>
    <xf numFmtId="0" fontId="22" fillId="0" borderId="0"/>
    <xf numFmtId="0" fontId="39" fillId="0" borderId="0"/>
    <xf numFmtId="0" fontId="3" fillId="0" borderId="0"/>
    <xf numFmtId="0" fontId="22" fillId="0" borderId="0"/>
    <xf numFmtId="0" fontId="39" fillId="0" borderId="0"/>
    <xf numFmtId="0" fontId="3" fillId="0" borderId="0"/>
    <xf numFmtId="0" fontId="22" fillId="0" borderId="0"/>
    <xf numFmtId="0" fontId="39" fillId="0" borderId="0"/>
    <xf numFmtId="0" fontId="3" fillId="0" borderId="0"/>
    <xf numFmtId="0" fontId="3" fillId="0" borderId="0">
      <alignment vertical="center"/>
    </xf>
    <xf numFmtId="0" fontId="3" fillId="0" borderId="0"/>
    <xf numFmtId="0" fontId="22" fillId="0" borderId="0"/>
    <xf numFmtId="0" fontId="39" fillId="0" borderId="0"/>
    <xf numFmtId="0" fontId="3" fillId="0" borderId="0"/>
    <xf numFmtId="0" fontId="22" fillId="0" borderId="0"/>
    <xf numFmtId="0" fontId="39" fillId="0" borderId="0"/>
    <xf numFmtId="0" fontId="3" fillId="0" borderId="0"/>
    <xf numFmtId="0" fontId="22" fillId="0" borderId="0"/>
    <xf numFmtId="0" fontId="39" fillId="0" borderId="0"/>
    <xf numFmtId="0" fontId="3" fillId="0" borderId="0"/>
    <xf numFmtId="0" fontId="22" fillId="0" borderId="0"/>
    <xf numFmtId="0" fontId="39" fillId="0" borderId="0"/>
    <xf numFmtId="0" fontId="3" fillId="0" borderId="0"/>
    <xf numFmtId="0" fontId="22" fillId="0" borderId="0"/>
    <xf numFmtId="0" fontId="39" fillId="0" borderId="0"/>
    <xf numFmtId="0" fontId="3" fillId="0" borderId="0"/>
    <xf numFmtId="0" fontId="3" fillId="0" borderId="0"/>
    <xf numFmtId="0" fontId="22" fillId="0" borderId="0"/>
    <xf numFmtId="0" fontId="3" fillId="0" borderId="0"/>
    <xf numFmtId="0" fontId="3" fillId="0" borderId="0"/>
    <xf numFmtId="0" fontId="3" fillId="0" borderId="0"/>
    <xf numFmtId="0" fontId="22" fillId="0" borderId="0"/>
    <xf numFmtId="0" fontId="39" fillId="0" borderId="0"/>
    <xf numFmtId="0" fontId="3" fillId="0" borderId="0"/>
    <xf numFmtId="0" fontId="22" fillId="0" borderId="0"/>
    <xf numFmtId="0" fontId="39"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22" fillId="0" borderId="0"/>
    <xf numFmtId="0" fontId="39"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9"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9"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3" fillId="0" borderId="0">
      <protection locked="0"/>
    </xf>
    <xf numFmtId="0" fontId="22" fillId="0" borderId="0">
      <protection locked="0"/>
    </xf>
    <xf numFmtId="0" fontId="39" fillId="0" borderId="0">
      <protection locked="0"/>
    </xf>
    <xf numFmtId="0" fontId="22" fillId="0" borderId="0"/>
    <xf numFmtId="0" fontId="3" fillId="0" borderId="0"/>
    <xf numFmtId="0" fontId="3" fillId="0" borderId="0">
      <protection locked="0"/>
    </xf>
    <xf numFmtId="0" fontId="22" fillId="0" borderId="0">
      <protection locked="0"/>
    </xf>
    <xf numFmtId="0" fontId="22" fillId="0" borderId="0"/>
    <xf numFmtId="0" fontId="22" fillId="0" borderId="0"/>
    <xf numFmtId="0" fontId="3" fillId="0" borderId="0"/>
    <xf numFmtId="0" fontId="22" fillId="0" borderId="0"/>
    <xf numFmtId="0" fontId="3" fillId="0" borderId="0"/>
    <xf numFmtId="0" fontId="22" fillId="0" borderId="0"/>
    <xf numFmtId="0" fontId="39" fillId="0" borderId="0"/>
    <xf numFmtId="0" fontId="3" fillId="0" borderId="0"/>
    <xf numFmtId="0" fontId="22" fillId="0" borderId="0"/>
    <xf numFmtId="0" fontId="39" fillId="0" borderId="0"/>
    <xf numFmtId="0" fontId="3" fillId="0" borderId="0"/>
    <xf numFmtId="0" fontId="3" fillId="0" borderId="0"/>
    <xf numFmtId="0" fontId="3" fillId="0" borderId="0"/>
    <xf numFmtId="0" fontId="22" fillId="0" borderId="0"/>
    <xf numFmtId="0" fontId="3" fillId="0" borderId="0"/>
    <xf numFmtId="0" fontId="22" fillId="0" borderId="0"/>
    <xf numFmtId="0" fontId="39" fillId="0" borderId="0"/>
    <xf numFmtId="0" fontId="22" fillId="0" borderId="0"/>
    <xf numFmtId="0" fontId="3" fillId="0" borderId="0"/>
    <xf numFmtId="0" fontId="3" fillId="0" borderId="0"/>
    <xf numFmtId="0" fontId="22" fillId="0" borderId="0"/>
    <xf numFmtId="0" fontId="22" fillId="0" borderId="0"/>
    <xf numFmtId="0" fontId="3" fillId="0" borderId="0"/>
    <xf numFmtId="0" fontId="3" fillId="0" borderId="0">
      <protection locked="0"/>
    </xf>
    <xf numFmtId="0" fontId="22" fillId="0" borderId="0">
      <protection locked="0"/>
    </xf>
    <xf numFmtId="0" fontId="39" fillId="0" borderId="0">
      <protection locked="0"/>
    </xf>
    <xf numFmtId="0" fontId="22" fillId="0" borderId="0"/>
    <xf numFmtId="0" fontId="39" fillId="0" borderId="0"/>
    <xf numFmtId="0" fontId="3" fillId="0" borderId="0">
      <protection locked="0"/>
    </xf>
    <xf numFmtId="0" fontId="22" fillId="0" borderId="0">
      <protection locked="0"/>
    </xf>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9"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protection locked="0"/>
    </xf>
    <xf numFmtId="0" fontId="22" fillId="0" borderId="0">
      <protection locked="0"/>
    </xf>
    <xf numFmtId="0" fontId="3" fillId="0" borderId="0">
      <protection locked="0"/>
    </xf>
    <xf numFmtId="0" fontId="22" fillId="0" borderId="0">
      <protection locked="0"/>
    </xf>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9" fillId="0" borderId="0"/>
    <xf numFmtId="0" fontId="3" fillId="0" borderId="0"/>
    <xf numFmtId="0" fontId="3" fillId="0" borderId="0"/>
    <xf numFmtId="0" fontId="3" fillId="0" borderId="0"/>
    <xf numFmtId="0" fontId="22" fillId="0" borderId="0"/>
    <xf numFmtId="0" fontId="39"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protection locked="0"/>
    </xf>
    <xf numFmtId="0" fontId="22" fillId="0" borderId="0">
      <protection locked="0"/>
    </xf>
    <xf numFmtId="0" fontId="3" fillId="0" borderId="0">
      <protection locked="0"/>
    </xf>
    <xf numFmtId="0" fontId="22" fillId="0" borderId="0">
      <protection locked="0"/>
    </xf>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9"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protection locked="0"/>
    </xf>
    <xf numFmtId="0" fontId="22" fillId="0" borderId="0">
      <protection locked="0"/>
    </xf>
    <xf numFmtId="0" fontId="3" fillId="0" borderId="0">
      <protection locked="0"/>
    </xf>
    <xf numFmtId="0" fontId="22" fillId="0" borderId="0">
      <protection locked="0"/>
    </xf>
    <xf numFmtId="0" fontId="3" fillId="0" borderId="0"/>
    <xf numFmtId="0" fontId="22" fillId="0" borderId="0"/>
    <xf numFmtId="0" fontId="39"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3" fillId="0" borderId="0"/>
    <xf numFmtId="0" fontId="22" fillId="0" borderId="0"/>
    <xf numFmtId="0" fontId="39"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protection locked="0"/>
    </xf>
    <xf numFmtId="0" fontId="22" fillId="0" borderId="0">
      <protection locked="0"/>
    </xf>
    <xf numFmtId="0" fontId="3" fillId="0" borderId="0">
      <protection locked="0"/>
    </xf>
    <xf numFmtId="0" fontId="22" fillId="0" borderId="0">
      <protection locked="0"/>
    </xf>
    <xf numFmtId="0" fontId="3" fillId="0" borderId="0">
      <alignment vertical="center"/>
    </xf>
    <xf numFmtId="0" fontId="22" fillId="0" borderId="0">
      <alignment vertical="center"/>
    </xf>
    <xf numFmtId="0" fontId="3" fillId="0" borderId="0">
      <alignment vertical="center"/>
    </xf>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alignment vertical="center"/>
    </xf>
    <xf numFmtId="0" fontId="3" fillId="0" borderId="0">
      <alignment vertical="center"/>
    </xf>
    <xf numFmtId="0" fontId="22" fillId="0" borderId="0">
      <alignment vertical="center"/>
    </xf>
    <xf numFmtId="0" fontId="3" fillId="0" borderId="0">
      <alignment vertical="center"/>
    </xf>
    <xf numFmtId="0" fontId="22" fillId="0" borderId="0">
      <alignment vertical="center"/>
    </xf>
    <xf numFmtId="0" fontId="22" fillId="0" borderId="0">
      <alignment vertical="center"/>
    </xf>
    <xf numFmtId="0" fontId="3" fillId="0" borderId="0">
      <alignment vertical="center"/>
    </xf>
    <xf numFmtId="0" fontId="22" fillId="0" borderId="0">
      <alignment vertical="center"/>
    </xf>
    <xf numFmtId="0" fontId="22" fillId="0" borderId="0">
      <alignment vertical="center"/>
    </xf>
    <xf numFmtId="0" fontId="3" fillId="0" borderId="0">
      <alignment vertical="center"/>
    </xf>
    <xf numFmtId="0" fontId="22" fillId="0" borderId="0">
      <alignment vertical="center"/>
    </xf>
    <xf numFmtId="0" fontId="3" fillId="0" borderId="0">
      <alignment vertical="center"/>
    </xf>
    <xf numFmtId="0" fontId="22" fillId="0" borderId="0">
      <alignment vertical="center"/>
    </xf>
    <xf numFmtId="0" fontId="39" fillId="0" borderId="0">
      <alignment vertical="center"/>
    </xf>
    <xf numFmtId="0" fontId="3" fillId="0" borderId="0">
      <alignment vertical="center"/>
    </xf>
    <xf numFmtId="0" fontId="22" fillId="0" borderId="0">
      <alignment vertical="center"/>
    </xf>
    <xf numFmtId="0" fontId="3" fillId="0" borderId="0">
      <alignment vertical="center"/>
    </xf>
    <xf numFmtId="0" fontId="22" fillId="0" borderId="0">
      <alignment vertical="center"/>
    </xf>
    <xf numFmtId="0" fontId="3" fillId="0" borderId="0">
      <alignment vertical="center"/>
    </xf>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3" fillId="0" borderId="0"/>
    <xf numFmtId="0" fontId="22" fillId="0" borderId="0"/>
    <xf numFmtId="0" fontId="3" fillId="0" borderId="0"/>
    <xf numFmtId="0" fontId="22" fillId="0" borderId="0"/>
    <xf numFmtId="0" fontId="3" fillId="0" borderId="0"/>
    <xf numFmtId="0" fontId="3" fillId="0" borderId="0"/>
    <xf numFmtId="0" fontId="3" fillId="0" borderId="0"/>
    <xf numFmtId="0" fontId="22"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3" fillId="0" borderId="0"/>
    <xf numFmtId="0" fontId="22" fillId="0" borderId="0"/>
    <xf numFmtId="0" fontId="3" fillId="0" borderId="0"/>
    <xf numFmtId="0" fontId="20" fillId="0" borderId="0" applyNumberFormat="0" applyFill="0" applyBorder="0" applyProtection="0"/>
    <xf numFmtId="0" fontId="20" fillId="0" borderId="0" applyNumberFormat="0" applyFill="0" applyBorder="0" applyProtection="0"/>
    <xf numFmtId="0" fontId="38" fillId="0" borderId="0" applyNumberFormat="0" applyFill="0" applyBorder="0" applyProtection="0"/>
    <xf numFmtId="0" fontId="3" fillId="0" borderId="0"/>
    <xf numFmtId="0" fontId="22" fillId="0" borderId="0"/>
    <xf numFmtId="0" fontId="3" fillId="0" borderId="0"/>
    <xf numFmtId="0" fontId="22" fillId="0" borderId="0"/>
    <xf numFmtId="0" fontId="40" fillId="0" borderId="0"/>
    <xf numFmtId="0" fontId="40" fillId="0" borderId="0"/>
    <xf numFmtId="0" fontId="3" fillId="0" borderId="0"/>
    <xf numFmtId="0" fontId="22" fillId="0" borderId="0"/>
    <xf numFmtId="0" fontId="38" fillId="0" borderId="0" applyNumberFormat="0" applyFill="0" applyBorder="0" applyProtection="0"/>
    <xf numFmtId="0" fontId="3" fillId="0" borderId="0"/>
    <xf numFmtId="0" fontId="21" fillId="0" borderId="0">
      <alignment vertical="center"/>
    </xf>
    <xf numFmtId="0" fontId="22" fillId="0" borderId="0"/>
    <xf numFmtId="0" fontId="22" fillId="0" borderId="0"/>
    <xf numFmtId="0" fontId="3" fillId="0" borderId="0"/>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4" fillId="0" borderId="4" applyNumberFormat="0" applyFill="0" applyAlignment="0" applyProtection="0">
      <alignment vertical="center"/>
    </xf>
    <xf numFmtId="0" fontId="14"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14"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14"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14"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14" fillId="0" borderId="4" applyNumberFormat="0" applyFill="0" applyAlignment="0" applyProtection="0">
      <alignment vertical="center"/>
    </xf>
    <xf numFmtId="0" fontId="15" fillId="16" borderId="5" applyNumberFormat="0" applyAlignment="0" applyProtection="0">
      <alignment vertical="center"/>
    </xf>
    <xf numFmtId="0" fontId="15"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15"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15"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15"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33" fillId="16" borderId="5" applyNumberFormat="0" applyAlignment="0" applyProtection="0">
      <alignment vertical="center"/>
    </xf>
    <xf numFmtId="0" fontId="33" fillId="16" borderId="5" applyNumberFormat="0" applyAlignment="0" applyProtection="0">
      <alignment vertical="center"/>
    </xf>
    <xf numFmtId="0" fontId="15" fillId="16" borderId="5" applyNumberFormat="0" applyAlignment="0" applyProtection="0">
      <alignment vertical="center"/>
    </xf>
    <xf numFmtId="0" fontId="15" fillId="16" borderId="5" applyNumberFormat="0" applyAlignment="0" applyProtection="0">
      <alignment vertical="center"/>
    </xf>
    <xf numFmtId="0" fontId="16" fillId="17" borderId="6" applyNumberFormat="0" applyAlignment="0" applyProtection="0">
      <alignment vertical="center"/>
    </xf>
    <xf numFmtId="0" fontId="16"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16"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16"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16"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24" fillId="17" borderId="6" applyNumberFormat="0" applyAlignment="0" applyProtection="0">
      <alignment vertical="center"/>
    </xf>
    <xf numFmtId="0" fontId="24" fillId="17" borderId="6" applyNumberFormat="0" applyAlignment="0" applyProtection="0">
      <alignment vertical="center"/>
    </xf>
    <xf numFmtId="0" fontId="16" fillId="17" borderId="6" applyNumberFormat="0" applyAlignment="0" applyProtection="0">
      <alignment vertical="center"/>
    </xf>
    <xf numFmtId="0" fontId="16" fillId="17" borderId="6" applyNumberFormat="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34" fillId="0" borderId="7" applyNumberFormat="0" applyFill="0" applyAlignment="0" applyProtection="0">
      <alignment vertical="center"/>
    </xf>
    <xf numFmtId="0" fontId="34"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23" fillId="20" borderId="0" applyNumberFormat="0" applyBorder="0" applyAlignment="0" applyProtection="0">
      <alignment vertical="center"/>
    </xf>
    <xf numFmtId="0" fontId="7" fillId="20" borderId="0" applyNumberFormat="0" applyBorder="0" applyAlignment="0" applyProtection="0">
      <alignment vertical="center"/>
    </xf>
    <xf numFmtId="0" fontId="23"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3" fillId="20" borderId="0" applyNumberFormat="0" applyBorder="0" applyAlignment="0" applyProtection="0">
      <alignment vertical="center"/>
    </xf>
    <xf numFmtId="0" fontId="7"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7" fillId="20" borderId="0" applyNumberFormat="0" applyBorder="0" applyAlignment="0" applyProtection="0">
      <alignment vertical="center"/>
    </xf>
    <xf numFmtId="0" fontId="23" fillId="20" borderId="0" applyNumberFormat="0" applyBorder="0" applyAlignment="0" applyProtection="0">
      <alignment vertical="center"/>
    </xf>
    <xf numFmtId="0" fontId="7"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7" fillId="20" borderId="0" applyNumberFormat="0" applyBorder="0" applyAlignment="0" applyProtection="0">
      <alignment vertical="center"/>
    </xf>
    <xf numFmtId="0" fontId="23" fillId="20" borderId="0" applyNumberFormat="0" applyBorder="0" applyAlignment="0" applyProtection="0">
      <alignment vertical="center"/>
    </xf>
    <xf numFmtId="0" fontId="7" fillId="20" borderId="0" applyNumberFormat="0" applyBorder="0" applyAlignment="0" applyProtection="0">
      <alignment vertical="center"/>
    </xf>
    <xf numFmtId="0" fontId="23" fillId="20" borderId="0" applyNumberFormat="0" applyBorder="0" applyAlignment="0" applyProtection="0">
      <alignment vertical="center"/>
    </xf>
    <xf numFmtId="0" fontId="7" fillId="20" borderId="0" applyNumberFormat="0" applyBorder="0" applyAlignment="0" applyProtection="0">
      <alignment vertical="center"/>
    </xf>
    <xf numFmtId="0" fontId="23"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3" fillId="20" borderId="0" applyNumberFormat="0" applyBorder="0" applyAlignment="0" applyProtection="0">
      <alignment vertical="center"/>
    </xf>
    <xf numFmtId="0" fontId="7" fillId="20" borderId="0" applyNumberFormat="0" applyBorder="0" applyAlignment="0" applyProtection="0">
      <alignment vertical="center"/>
    </xf>
    <xf numFmtId="0" fontId="23" fillId="20" borderId="0" applyNumberFormat="0" applyBorder="0" applyAlignment="0" applyProtection="0">
      <alignment vertical="center"/>
    </xf>
    <xf numFmtId="0" fontId="7" fillId="20" borderId="0" applyNumberFormat="0" applyBorder="0" applyAlignment="0" applyProtection="0">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3" fillId="7" borderId="5" applyNumberFormat="0" applyAlignment="0" applyProtection="0">
      <alignment vertical="center"/>
    </xf>
    <xf numFmtId="0" fontId="43" fillId="7" borderId="5" applyNumberFormat="0" applyAlignment="0" applyProtection="0">
      <alignment vertical="center"/>
    </xf>
    <xf numFmtId="0" fontId="43" fillId="7" borderId="5" applyNumberFormat="0" applyAlignment="0" applyProtection="0">
      <alignment vertical="center"/>
    </xf>
    <xf numFmtId="0" fontId="43" fillId="7" borderId="5" applyNumberFormat="0" applyAlignment="0" applyProtection="0">
      <alignment vertical="center"/>
    </xf>
    <xf numFmtId="0" fontId="43" fillId="7" borderId="5" applyNumberFormat="0" applyAlignment="0" applyProtection="0">
      <alignment vertical="center"/>
    </xf>
    <xf numFmtId="0" fontId="43" fillId="7" borderId="5" applyNumberFormat="0" applyAlignment="0" applyProtection="0">
      <alignment vertical="center"/>
    </xf>
    <xf numFmtId="0" fontId="43" fillId="7" borderId="5" applyNumberFormat="0" applyAlignment="0" applyProtection="0">
      <alignment vertical="center"/>
    </xf>
    <xf numFmtId="0" fontId="43" fillId="7" borderId="5" applyNumberFormat="0" applyAlignment="0" applyProtection="0">
      <alignment vertical="center"/>
    </xf>
    <xf numFmtId="0" fontId="43" fillId="7" borderId="5" applyNumberFormat="0" applyAlignment="0" applyProtection="0">
      <alignment vertical="center"/>
    </xf>
    <xf numFmtId="0" fontId="43" fillId="7" borderId="5" applyNumberFormat="0" applyAlignment="0" applyProtection="0">
      <alignment vertical="center"/>
    </xf>
    <xf numFmtId="0" fontId="43" fillId="7" borderId="5" applyNumberFormat="0" applyAlignment="0" applyProtection="0">
      <alignment vertical="center"/>
    </xf>
    <xf numFmtId="0" fontId="43" fillId="7" borderId="5" applyNumberFormat="0" applyAlignment="0" applyProtection="0">
      <alignment vertical="center"/>
    </xf>
    <xf numFmtId="0" fontId="43" fillId="7" borderId="5" applyNumberFormat="0" applyAlignment="0" applyProtection="0">
      <alignment vertical="center"/>
    </xf>
    <xf numFmtId="0" fontId="43" fillId="7" borderId="5" applyNumberFormat="0" applyAlignment="0" applyProtection="0">
      <alignment vertical="center"/>
    </xf>
    <xf numFmtId="0" fontId="43" fillId="7" borderId="5" applyNumberFormat="0" applyAlignment="0" applyProtection="0">
      <alignment vertical="center"/>
    </xf>
    <xf numFmtId="0" fontId="43" fillId="7" borderId="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xf numFmtId="0" fontId="3" fillId="25" borderId="10" applyNumberFormat="0" applyFont="0" applyAlignment="0" applyProtection="0">
      <alignment vertical="center"/>
    </xf>
  </cellStyleXfs>
  <cellXfs count="17">
    <xf numFmtId="0" fontId="0" fillId="0" borderId="0" xfId="0"/>
    <xf numFmtId="0" fontId="0" fillId="21" borderId="8" xfId="0" applyFill="1" applyBorder="1" applyAlignment="1">
      <alignment horizontal="center" vertical="center" wrapText="1"/>
    </xf>
    <xf numFmtId="0" fontId="0" fillId="0" borderId="0" xfId="0" applyBorder="1" applyAlignment="1">
      <alignment horizontal="center" vertical="center" wrapText="1"/>
    </xf>
    <xf numFmtId="0" fontId="0" fillId="21" borderId="0" xfId="0" applyFill="1" applyBorder="1" applyAlignment="1">
      <alignment horizontal="center" vertical="center" wrapText="1"/>
    </xf>
    <xf numFmtId="0" fontId="0" fillId="22" borderId="0" xfId="0" applyFill="1" applyBorder="1" applyAlignment="1">
      <alignment horizontal="center" vertical="center" wrapText="1"/>
    </xf>
    <xf numFmtId="0" fontId="3" fillId="0" borderId="0" xfId="2289" applyNumberFormat="1" applyBorder="1" applyProtection="1"/>
    <xf numFmtId="0" fontId="3" fillId="0" borderId="0" xfId="2289" applyNumberFormat="1" applyFill="1" applyBorder="1" applyProtection="1"/>
    <xf numFmtId="49" fontId="3" fillId="0" borderId="0" xfId="2289" applyNumberFormat="1" applyFill="1" applyBorder="1" applyProtection="1"/>
    <xf numFmtId="0" fontId="3" fillId="21" borderId="8" xfId="0" applyFont="1" applyFill="1" applyBorder="1" applyAlignment="1">
      <alignment horizontal="center" vertical="center" wrapText="1"/>
    </xf>
    <xf numFmtId="0" fontId="0" fillId="21" borderId="8" xfId="0" applyFill="1" applyBorder="1" applyAlignment="1">
      <alignment horizontal="left" vertical="center" wrapText="1"/>
    </xf>
    <xf numFmtId="0" fontId="3" fillId="0" borderId="0" xfId="2289" applyNumberFormat="1" applyBorder="1" applyAlignment="1" applyProtection="1">
      <alignment horizontal="left"/>
    </xf>
    <xf numFmtId="0" fontId="0" fillId="0" borderId="0" xfId="0" applyBorder="1" applyAlignment="1">
      <alignment horizontal="left" vertical="center" wrapText="1"/>
    </xf>
    <xf numFmtId="0" fontId="0" fillId="0" borderId="0" xfId="0" applyFill="1" applyBorder="1" applyAlignment="1">
      <alignment horizontal="center" vertical="center" wrapText="1"/>
    </xf>
    <xf numFmtId="0" fontId="44" fillId="0" borderId="8" xfId="0" applyFont="1" applyFill="1" applyBorder="1" applyAlignment="1">
      <alignment horizontal="center" vertical="center" wrapText="1"/>
    </xf>
    <xf numFmtId="0" fontId="44" fillId="0" borderId="8" xfId="0" applyFont="1" applyFill="1" applyBorder="1" applyAlignment="1">
      <alignment horizontal="left" vertical="center" wrapText="1"/>
    </xf>
    <xf numFmtId="0" fontId="0" fillId="0" borderId="0" xfId="0"/>
    <xf numFmtId="0" fontId="3" fillId="0" borderId="11" xfId="0" applyFont="1" applyBorder="1" applyAlignment="1">
      <alignment horizontal="center" vertical="center" wrapText="1"/>
    </xf>
  </cellXfs>
  <cellStyles count="4866">
    <cellStyle name="20% - 强调文字颜色 1 2" xfId="1"/>
    <cellStyle name="20% - 强调文字颜色 1 2 10" xfId="2"/>
    <cellStyle name="20% - 强调文字颜色 1 2 10 2" xfId="3"/>
    <cellStyle name="20% - 强调文字颜色 1 2 11" xfId="4"/>
    <cellStyle name="20% - 强调文字颜色 1 2 11 2" xfId="5"/>
    <cellStyle name="20% - 强调文字颜色 1 2 2" xfId="6"/>
    <cellStyle name="20% - 强调文字颜色 1 2 2 2" xfId="7"/>
    <cellStyle name="20% - 强调文字颜色 1 2 2 2 2" xfId="8"/>
    <cellStyle name="20% - 强调文字颜色 1 2 2 3" xfId="9"/>
    <cellStyle name="20% - 强调文字颜色 1 2 2 3 2" xfId="10"/>
    <cellStyle name="20% - 强调文字颜色 1 2 2 4" xfId="11"/>
    <cellStyle name="20% - 强调文字颜色 1 2 2 4 2" xfId="12"/>
    <cellStyle name="20% - 强调文字颜色 1 2 3" xfId="13"/>
    <cellStyle name="20% - 强调文字颜色 1 2 3 2" xfId="14"/>
    <cellStyle name="20% - 强调文字颜色 1 2 3 2 2" xfId="15"/>
    <cellStyle name="20% - 强调文字颜色 1 2 3 3" xfId="16"/>
    <cellStyle name="20% - 强调文字颜色 1 2 4" xfId="17"/>
    <cellStyle name="20% - 强调文字颜色 1 2 4 2" xfId="18"/>
    <cellStyle name="20% - 强调文字颜色 1 2 5" xfId="19"/>
    <cellStyle name="20% - 强调文字颜色 1 2 5 2" xfId="20"/>
    <cellStyle name="20% - 强调文字颜色 1 2 6" xfId="21"/>
    <cellStyle name="20% - 强调文字颜色 1 2 6 2" xfId="22"/>
    <cellStyle name="20% - 强调文字颜色 1 2 7" xfId="23"/>
    <cellStyle name="20% - 强调文字颜色 1 2 7 2" xfId="24"/>
    <cellStyle name="20% - 强调文字颜色 1 2 8" xfId="25"/>
    <cellStyle name="20% - 强调文字颜色 1 2 8 2" xfId="26"/>
    <cellStyle name="20% - 强调文字颜色 1 2 9" xfId="27"/>
    <cellStyle name="20% - 强调文字颜色 1 2 9 2" xfId="28"/>
    <cellStyle name="20% - 强调文字颜色 1 3" xfId="29"/>
    <cellStyle name="20% - 强调文字颜色 1 3 10" xfId="30"/>
    <cellStyle name="20% - 强调文字颜色 1 3 10 2" xfId="31"/>
    <cellStyle name="20% - 强调文字颜色 1 3 11" xfId="32"/>
    <cellStyle name="20% - 强调文字颜色 1 3 11 2" xfId="33"/>
    <cellStyle name="20% - 强调文字颜色 1 3 2" xfId="34"/>
    <cellStyle name="20% - 强调文字颜色 1 3 2 2" xfId="35"/>
    <cellStyle name="20% - 强调文字颜色 1 3 2 2 2" xfId="36"/>
    <cellStyle name="20% - 强调文字颜色 1 3 2 3" xfId="37"/>
    <cellStyle name="20% - 强调文字颜色 1 3 2 3 2" xfId="38"/>
    <cellStyle name="20% - 强调文字颜色 1 3 2 4" xfId="39"/>
    <cellStyle name="20% - 强调文字颜色 1 3 2 4 2" xfId="40"/>
    <cellStyle name="20% - 强调文字颜色 1 3 3" xfId="41"/>
    <cellStyle name="20% - 强调文字颜色 1 3 3 2" xfId="42"/>
    <cellStyle name="20% - 强调文字颜色 1 3 3 2 2" xfId="43"/>
    <cellStyle name="20% - 强调文字颜色 1 3 3 3" xfId="44"/>
    <cellStyle name="20% - 强调文字颜色 1 3 4" xfId="45"/>
    <cellStyle name="20% - 强调文字颜色 1 3 4 2" xfId="46"/>
    <cellStyle name="20% - 强调文字颜色 1 3 5" xfId="47"/>
    <cellStyle name="20% - 强调文字颜色 1 3 5 2" xfId="48"/>
    <cellStyle name="20% - 强调文字颜色 1 3 6" xfId="49"/>
    <cellStyle name="20% - 强调文字颜色 1 3 6 2" xfId="50"/>
    <cellStyle name="20% - 强调文字颜色 1 3 7" xfId="51"/>
    <cellStyle name="20% - 强调文字颜色 1 3 7 2" xfId="52"/>
    <cellStyle name="20% - 强调文字颜色 1 3 8" xfId="53"/>
    <cellStyle name="20% - 强调文字颜色 1 3 8 2" xfId="54"/>
    <cellStyle name="20% - 强调文字颜色 1 3 9" xfId="55"/>
    <cellStyle name="20% - 强调文字颜色 1 3 9 2" xfId="56"/>
    <cellStyle name="20% - 强调文字颜色 1 4" xfId="57"/>
    <cellStyle name="20% - 强调文字颜色 1 4 2" xfId="58"/>
    <cellStyle name="20% - 强调文字颜色 1 4 2 2" xfId="59"/>
    <cellStyle name="20% - 强调文字颜色 1 4 3" xfId="60"/>
    <cellStyle name="20% - 强调文字颜色 1 4 3 2" xfId="61"/>
    <cellStyle name="20% - 强调文字颜色 1 4 4" xfId="62"/>
    <cellStyle name="20% - 强调文字颜色 1 5" xfId="63"/>
    <cellStyle name="20% - 强调文字颜色 1 5 2" xfId="64"/>
    <cellStyle name="20% - 强调文字颜色 1 6" xfId="65"/>
    <cellStyle name="20% - 强调文字颜色 1 6 2" xfId="66"/>
    <cellStyle name="20% - 强调文字颜色 2 2" xfId="67"/>
    <cellStyle name="20% - 强调文字颜色 2 2 10" xfId="68"/>
    <cellStyle name="20% - 强调文字颜色 2 2 10 2" xfId="69"/>
    <cellStyle name="20% - 强调文字颜色 2 2 11" xfId="70"/>
    <cellStyle name="20% - 强调文字颜色 2 2 11 2" xfId="71"/>
    <cellStyle name="20% - 强调文字颜色 2 2 2" xfId="72"/>
    <cellStyle name="20% - 强调文字颜色 2 2 2 2" xfId="73"/>
    <cellStyle name="20% - 强调文字颜色 2 2 2 2 2" xfId="74"/>
    <cellStyle name="20% - 强调文字颜色 2 2 2 3" xfId="75"/>
    <cellStyle name="20% - 强调文字颜色 2 2 2 3 2" xfId="76"/>
    <cellStyle name="20% - 强调文字颜色 2 2 2 4" xfId="77"/>
    <cellStyle name="20% - 强调文字颜色 2 2 2 4 2" xfId="78"/>
    <cellStyle name="20% - 强调文字颜色 2 2 3" xfId="79"/>
    <cellStyle name="20% - 强调文字颜色 2 2 3 2" xfId="80"/>
    <cellStyle name="20% - 强调文字颜色 2 2 3 2 2" xfId="81"/>
    <cellStyle name="20% - 强调文字颜色 2 2 3 3" xfId="82"/>
    <cellStyle name="20% - 强调文字颜色 2 2 4" xfId="83"/>
    <cellStyle name="20% - 强调文字颜色 2 2 4 2" xfId="84"/>
    <cellStyle name="20% - 强调文字颜色 2 2 5" xfId="85"/>
    <cellStyle name="20% - 强调文字颜色 2 2 5 2" xfId="86"/>
    <cellStyle name="20% - 强调文字颜色 2 2 6" xfId="87"/>
    <cellStyle name="20% - 强调文字颜色 2 2 6 2" xfId="88"/>
    <cellStyle name="20% - 强调文字颜色 2 2 7" xfId="89"/>
    <cellStyle name="20% - 强调文字颜色 2 2 7 2" xfId="90"/>
    <cellStyle name="20% - 强调文字颜色 2 2 8" xfId="91"/>
    <cellStyle name="20% - 强调文字颜色 2 2 8 2" xfId="92"/>
    <cellStyle name="20% - 强调文字颜色 2 2 9" xfId="93"/>
    <cellStyle name="20% - 强调文字颜色 2 2 9 2" xfId="94"/>
    <cellStyle name="20% - 强调文字颜色 2 3" xfId="95"/>
    <cellStyle name="20% - 强调文字颜色 2 3 10" xfId="96"/>
    <cellStyle name="20% - 强调文字颜色 2 3 10 2" xfId="97"/>
    <cellStyle name="20% - 强调文字颜色 2 3 11" xfId="98"/>
    <cellStyle name="20% - 强调文字颜色 2 3 11 2" xfId="99"/>
    <cellStyle name="20% - 强调文字颜色 2 3 2" xfId="100"/>
    <cellStyle name="20% - 强调文字颜色 2 3 2 2" xfId="101"/>
    <cellStyle name="20% - 强调文字颜色 2 3 2 2 2" xfId="102"/>
    <cellStyle name="20% - 强调文字颜色 2 3 2 3" xfId="103"/>
    <cellStyle name="20% - 强调文字颜色 2 3 2 3 2" xfId="104"/>
    <cellStyle name="20% - 强调文字颜色 2 3 2 4" xfId="105"/>
    <cellStyle name="20% - 强调文字颜色 2 3 2 4 2" xfId="106"/>
    <cellStyle name="20% - 强调文字颜色 2 3 3" xfId="107"/>
    <cellStyle name="20% - 强调文字颜色 2 3 3 2" xfId="108"/>
    <cellStyle name="20% - 强调文字颜色 2 3 3 2 2" xfId="109"/>
    <cellStyle name="20% - 强调文字颜色 2 3 3 3" xfId="110"/>
    <cellStyle name="20% - 强调文字颜色 2 3 4" xfId="111"/>
    <cellStyle name="20% - 强调文字颜色 2 3 4 2" xfId="112"/>
    <cellStyle name="20% - 强调文字颜色 2 3 5" xfId="113"/>
    <cellStyle name="20% - 强调文字颜色 2 3 5 2" xfId="114"/>
    <cellStyle name="20% - 强调文字颜色 2 3 6" xfId="115"/>
    <cellStyle name="20% - 强调文字颜色 2 3 6 2" xfId="116"/>
    <cellStyle name="20% - 强调文字颜色 2 3 7" xfId="117"/>
    <cellStyle name="20% - 强调文字颜色 2 3 7 2" xfId="118"/>
    <cellStyle name="20% - 强调文字颜色 2 3 8" xfId="119"/>
    <cellStyle name="20% - 强调文字颜色 2 3 8 2" xfId="120"/>
    <cellStyle name="20% - 强调文字颜色 2 3 9" xfId="121"/>
    <cellStyle name="20% - 强调文字颜色 2 3 9 2" xfId="122"/>
    <cellStyle name="20% - 强调文字颜色 2 4" xfId="123"/>
    <cellStyle name="20% - 强调文字颜色 2 4 2" xfId="124"/>
    <cellStyle name="20% - 强调文字颜色 2 4 2 2" xfId="125"/>
    <cellStyle name="20% - 强调文字颜色 2 4 3" xfId="126"/>
    <cellStyle name="20% - 强调文字颜色 2 4 3 2" xfId="127"/>
    <cellStyle name="20% - 强调文字颜色 2 4 4" xfId="128"/>
    <cellStyle name="20% - 强调文字颜色 2 5" xfId="129"/>
    <cellStyle name="20% - 强调文字颜色 2 5 2" xfId="130"/>
    <cellStyle name="20% - 强调文字颜色 2 6" xfId="131"/>
    <cellStyle name="20% - 强调文字颜色 2 6 2" xfId="132"/>
    <cellStyle name="20% - 强调文字颜色 3 2" xfId="133"/>
    <cellStyle name="20% - 强调文字颜色 3 2 10" xfId="134"/>
    <cellStyle name="20% - 强调文字颜色 3 2 10 2" xfId="135"/>
    <cellStyle name="20% - 强调文字颜色 3 2 11" xfId="136"/>
    <cellStyle name="20% - 强调文字颜色 3 2 11 2" xfId="137"/>
    <cellStyle name="20% - 强调文字颜色 3 2 2" xfId="138"/>
    <cellStyle name="20% - 强调文字颜色 3 2 2 2" xfId="139"/>
    <cellStyle name="20% - 强调文字颜色 3 2 2 2 2" xfId="140"/>
    <cellStyle name="20% - 强调文字颜色 3 2 2 3" xfId="141"/>
    <cellStyle name="20% - 强调文字颜色 3 2 2 3 2" xfId="142"/>
    <cellStyle name="20% - 强调文字颜色 3 2 2 4" xfId="143"/>
    <cellStyle name="20% - 强调文字颜色 3 2 2 4 2" xfId="144"/>
    <cellStyle name="20% - 强调文字颜色 3 2 3" xfId="145"/>
    <cellStyle name="20% - 强调文字颜色 3 2 3 2" xfId="146"/>
    <cellStyle name="20% - 强调文字颜色 3 2 3 2 2" xfId="147"/>
    <cellStyle name="20% - 强调文字颜色 3 2 3 3" xfId="148"/>
    <cellStyle name="20% - 强调文字颜色 3 2 4" xfId="149"/>
    <cellStyle name="20% - 强调文字颜色 3 2 4 2" xfId="150"/>
    <cellStyle name="20% - 强调文字颜色 3 2 5" xfId="151"/>
    <cellStyle name="20% - 强调文字颜色 3 2 5 2" xfId="152"/>
    <cellStyle name="20% - 强调文字颜色 3 2 6" xfId="153"/>
    <cellStyle name="20% - 强调文字颜色 3 2 6 2" xfId="154"/>
    <cellStyle name="20% - 强调文字颜色 3 2 7" xfId="155"/>
    <cellStyle name="20% - 强调文字颜色 3 2 7 2" xfId="156"/>
    <cellStyle name="20% - 强调文字颜色 3 2 8" xfId="157"/>
    <cellStyle name="20% - 强调文字颜色 3 2 8 2" xfId="158"/>
    <cellStyle name="20% - 强调文字颜色 3 2 9" xfId="159"/>
    <cellStyle name="20% - 强调文字颜色 3 2 9 2" xfId="160"/>
    <cellStyle name="20% - 强调文字颜色 3 3" xfId="161"/>
    <cellStyle name="20% - 强调文字颜色 3 3 10" xfId="162"/>
    <cellStyle name="20% - 强调文字颜色 3 3 10 2" xfId="163"/>
    <cellStyle name="20% - 强调文字颜色 3 3 11" xfId="164"/>
    <cellStyle name="20% - 强调文字颜色 3 3 11 2" xfId="165"/>
    <cellStyle name="20% - 强调文字颜色 3 3 2" xfId="166"/>
    <cellStyle name="20% - 强调文字颜色 3 3 2 2" xfId="167"/>
    <cellStyle name="20% - 强调文字颜色 3 3 2 2 2" xfId="168"/>
    <cellStyle name="20% - 强调文字颜色 3 3 2 3" xfId="169"/>
    <cellStyle name="20% - 强调文字颜色 3 3 2 3 2" xfId="170"/>
    <cellStyle name="20% - 强调文字颜色 3 3 2 4" xfId="171"/>
    <cellStyle name="20% - 强调文字颜色 3 3 2 4 2" xfId="172"/>
    <cellStyle name="20% - 强调文字颜色 3 3 3" xfId="173"/>
    <cellStyle name="20% - 强调文字颜色 3 3 3 2" xfId="174"/>
    <cellStyle name="20% - 强调文字颜色 3 3 3 2 2" xfId="175"/>
    <cellStyle name="20% - 强调文字颜色 3 3 3 3" xfId="176"/>
    <cellStyle name="20% - 强调文字颜色 3 3 4" xfId="177"/>
    <cellStyle name="20% - 强调文字颜色 3 3 4 2" xfId="178"/>
    <cellStyle name="20% - 强调文字颜色 3 3 5" xfId="179"/>
    <cellStyle name="20% - 强调文字颜色 3 3 5 2" xfId="180"/>
    <cellStyle name="20% - 强调文字颜色 3 3 6" xfId="181"/>
    <cellStyle name="20% - 强调文字颜色 3 3 6 2" xfId="182"/>
    <cellStyle name="20% - 强调文字颜色 3 3 7" xfId="183"/>
    <cellStyle name="20% - 强调文字颜色 3 3 7 2" xfId="184"/>
    <cellStyle name="20% - 强调文字颜色 3 3 8" xfId="185"/>
    <cellStyle name="20% - 强调文字颜色 3 3 8 2" xfId="186"/>
    <cellStyle name="20% - 强调文字颜色 3 3 9" xfId="187"/>
    <cellStyle name="20% - 强调文字颜色 3 3 9 2" xfId="188"/>
    <cellStyle name="20% - 强调文字颜色 3 4" xfId="189"/>
    <cellStyle name="20% - 强调文字颜色 3 4 2" xfId="190"/>
    <cellStyle name="20% - 强调文字颜色 3 4 2 2" xfId="191"/>
    <cellStyle name="20% - 强调文字颜色 3 4 3" xfId="192"/>
    <cellStyle name="20% - 强调文字颜色 3 4 3 2" xfId="193"/>
    <cellStyle name="20% - 强调文字颜色 3 4 4" xfId="194"/>
    <cellStyle name="20% - 强调文字颜色 3 5" xfId="195"/>
    <cellStyle name="20% - 强调文字颜色 3 5 2" xfId="196"/>
    <cellStyle name="20% - 强调文字颜色 3 6" xfId="197"/>
    <cellStyle name="20% - 强调文字颜色 3 6 2" xfId="198"/>
    <cellStyle name="20% - 强调文字颜色 4 2" xfId="199"/>
    <cellStyle name="20% - 强调文字颜色 4 2 10" xfId="200"/>
    <cellStyle name="20% - 强调文字颜色 4 2 10 2" xfId="201"/>
    <cellStyle name="20% - 强调文字颜色 4 2 11" xfId="202"/>
    <cellStyle name="20% - 强调文字颜色 4 2 11 2" xfId="203"/>
    <cellStyle name="20% - 强调文字颜色 4 2 2" xfId="204"/>
    <cellStyle name="20% - 强调文字颜色 4 2 2 2" xfId="205"/>
    <cellStyle name="20% - 强调文字颜色 4 2 2 2 2" xfId="206"/>
    <cellStyle name="20% - 强调文字颜色 4 2 2 3" xfId="207"/>
    <cellStyle name="20% - 强调文字颜色 4 2 2 3 2" xfId="208"/>
    <cellStyle name="20% - 强调文字颜色 4 2 2 4" xfId="209"/>
    <cellStyle name="20% - 强调文字颜色 4 2 2 4 2" xfId="210"/>
    <cellStyle name="20% - 强调文字颜色 4 2 3" xfId="211"/>
    <cellStyle name="20% - 强调文字颜色 4 2 3 2" xfId="212"/>
    <cellStyle name="20% - 强调文字颜色 4 2 3 2 2" xfId="213"/>
    <cellStyle name="20% - 强调文字颜色 4 2 3 3" xfId="214"/>
    <cellStyle name="20% - 强调文字颜色 4 2 4" xfId="215"/>
    <cellStyle name="20% - 强调文字颜色 4 2 4 2" xfId="216"/>
    <cellStyle name="20% - 强调文字颜色 4 2 5" xfId="217"/>
    <cellStyle name="20% - 强调文字颜色 4 2 5 2" xfId="218"/>
    <cellStyle name="20% - 强调文字颜色 4 2 6" xfId="219"/>
    <cellStyle name="20% - 强调文字颜色 4 2 6 2" xfId="220"/>
    <cellStyle name="20% - 强调文字颜色 4 2 7" xfId="221"/>
    <cellStyle name="20% - 强调文字颜色 4 2 7 2" xfId="222"/>
    <cellStyle name="20% - 强调文字颜色 4 2 8" xfId="223"/>
    <cellStyle name="20% - 强调文字颜色 4 2 8 2" xfId="224"/>
    <cellStyle name="20% - 强调文字颜色 4 2 9" xfId="225"/>
    <cellStyle name="20% - 强调文字颜色 4 2 9 2" xfId="226"/>
    <cellStyle name="20% - 强调文字颜色 4 3" xfId="227"/>
    <cellStyle name="20% - 强调文字颜色 4 3 10" xfId="228"/>
    <cellStyle name="20% - 强调文字颜色 4 3 10 2" xfId="229"/>
    <cellStyle name="20% - 强调文字颜色 4 3 11" xfId="230"/>
    <cellStyle name="20% - 强调文字颜色 4 3 11 2" xfId="231"/>
    <cellStyle name="20% - 强调文字颜色 4 3 2" xfId="232"/>
    <cellStyle name="20% - 强调文字颜色 4 3 2 2" xfId="233"/>
    <cellStyle name="20% - 强调文字颜色 4 3 2 2 2" xfId="234"/>
    <cellStyle name="20% - 强调文字颜色 4 3 2 3" xfId="235"/>
    <cellStyle name="20% - 强调文字颜色 4 3 2 3 2" xfId="236"/>
    <cellStyle name="20% - 强调文字颜色 4 3 2 4" xfId="237"/>
    <cellStyle name="20% - 强调文字颜色 4 3 2 4 2" xfId="238"/>
    <cellStyle name="20% - 强调文字颜色 4 3 3" xfId="239"/>
    <cellStyle name="20% - 强调文字颜色 4 3 3 2" xfId="240"/>
    <cellStyle name="20% - 强调文字颜色 4 3 3 2 2" xfId="241"/>
    <cellStyle name="20% - 强调文字颜色 4 3 3 3" xfId="242"/>
    <cellStyle name="20% - 强调文字颜色 4 3 4" xfId="243"/>
    <cellStyle name="20% - 强调文字颜色 4 3 4 2" xfId="244"/>
    <cellStyle name="20% - 强调文字颜色 4 3 5" xfId="245"/>
    <cellStyle name="20% - 强调文字颜色 4 3 5 2" xfId="246"/>
    <cellStyle name="20% - 强调文字颜色 4 3 6" xfId="247"/>
    <cellStyle name="20% - 强调文字颜色 4 3 6 2" xfId="248"/>
    <cellStyle name="20% - 强调文字颜色 4 3 7" xfId="249"/>
    <cellStyle name="20% - 强调文字颜色 4 3 7 2" xfId="250"/>
    <cellStyle name="20% - 强调文字颜色 4 3 8" xfId="251"/>
    <cellStyle name="20% - 强调文字颜色 4 3 8 2" xfId="252"/>
    <cellStyle name="20% - 强调文字颜色 4 3 9" xfId="253"/>
    <cellStyle name="20% - 强调文字颜色 4 3 9 2" xfId="254"/>
    <cellStyle name="20% - 强调文字颜色 4 4" xfId="255"/>
    <cellStyle name="20% - 强调文字颜色 4 4 2" xfId="256"/>
    <cellStyle name="20% - 强调文字颜色 4 4 2 2" xfId="257"/>
    <cellStyle name="20% - 强调文字颜色 4 4 3" xfId="258"/>
    <cellStyle name="20% - 强调文字颜色 4 4 3 2" xfId="259"/>
    <cellStyle name="20% - 强调文字颜色 4 4 4" xfId="260"/>
    <cellStyle name="20% - 强调文字颜色 4 5" xfId="261"/>
    <cellStyle name="20% - 强调文字颜色 4 5 2" xfId="262"/>
    <cellStyle name="20% - 强调文字颜色 4 6" xfId="263"/>
    <cellStyle name="20% - 强调文字颜色 4 6 2" xfId="264"/>
    <cellStyle name="20% - 强调文字颜色 5 2" xfId="265"/>
    <cellStyle name="20% - 强调文字颜色 5 2 10" xfId="266"/>
    <cellStyle name="20% - 强调文字颜色 5 2 10 2" xfId="267"/>
    <cellStyle name="20% - 强调文字颜色 5 2 11" xfId="268"/>
    <cellStyle name="20% - 强调文字颜色 5 2 11 2" xfId="269"/>
    <cellStyle name="20% - 强调文字颜色 5 2 2" xfId="270"/>
    <cellStyle name="20% - 强调文字颜色 5 2 2 2" xfId="271"/>
    <cellStyle name="20% - 强调文字颜色 5 2 2 2 2" xfId="272"/>
    <cellStyle name="20% - 强调文字颜色 5 2 2 3" xfId="273"/>
    <cellStyle name="20% - 强调文字颜色 5 2 2 3 2" xfId="274"/>
    <cellStyle name="20% - 强调文字颜色 5 2 2 4" xfId="275"/>
    <cellStyle name="20% - 强调文字颜色 5 2 2 4 2" xfId="276"/>
    <cellStyle name="20% - 强调文字颜色 5 2 3" xfId="277"/>
    <cellStyle name="20% - 强调文字颜色 5 2 3 2" xfId="278"/>
    <cellStyle name="20% - 强调文字颜色 5 2 3 2 2" xfId="279"/>
    <cellStyle name="20% - 强调文字颜色 5 2 3 3" xfId="280"/>
    <cellStyle name="20% - 强调文字颜色 5 2 4" xfId="281"/>
    <cellStyle name="20% - 强调文字颜色 5 2 4 2" xfId="282"/>
    <cellStyle name="20% - 强调文字颜色 5 2 5" xfId="283"/>
    <cellStyle name="20% - 强调文字颜色 5 2 5 2" xfId="284"/>
    <cellStyle name="20% - 强调文字颜色 5 2 6" xfId="285"/>
    <cellStyle name="20% - 强调文字颜色 5 2 6 2" xfId="286"/>
    <cellStyle name="20% - 强调文字颜色 5 2 7" xfId="287"/>
    <cellStyle name="20% - 强调文字颜色 5 2 7 2" xfId="288"/>
    <cellStyle name="20% - 强调文字颜色 5 2 8" xfId="289"/>
    <cellStyle name="20% - 强调文字颜色 5 2 8 2" xfId="290"/>
    <cellStyle name="20% - 强调文字颜色 5 2 9" xfId="291"/>
    <cellStyle name="20% - 强调文字颜色 5 2 9 2" xfId="292"/>
    <cellStyle name="20% - 强调文字颜色 5 3" xfId="293"/>
    <cellStyle name="20% - 强调文字颜色 5 3 10" xfId="294"/>
    <cellStyle name="20% - 强调文字颜色 5 3 10 2" xfId="295"/>
    <cellStyle name="20% - 强调文字颜色 5 3 11" xfId="296"/>
    <cellStyle name="20% - 强调文字颜色 5 3 11 2" xfId="297"/>
    <cellStyle name="20% - 强调文字颜色 5 3 2" xfId="298"/>
    <cellStyle name="20% - 强调文字颜色 5 3 2 2" xfId="299"/>
    <cellStyle name="20% - 强调文字颜色 5 3 2 2 2" xfId="300"/>
    <cellStyle name="20% - 强调文字颜色 5 3 2 3" xfId="301"/>
    <cellStyle name="20% - 强调文字颜色 5 3 2 3 2" xfId="302"/>
    <cellStyle name="20% - 强调文字颜色 5 3 2 4" xfId="303"/>
    <cellStyle name="20% - 强调文字颜色 5 3 2 4 2" xfId="304"/>
    <cellStyle name="20% - 强调文字颜色 5 3 3" xfId="305"/>
    <cellStyle name="20% - 强调文字颜色 5 3 3 2" xfId="306"/>
    <cellStyle name="20% - 强调文字颜色 5 3 3 2 2" xfId="307"/>
    <cellStyle name="20% - 强调文字颜色 5 3 3 3" xfId="308"/>
    <cellStyle name="20% - 强调文字颜色 5 3 4" xfId="309"/>
    <cellStyle name="20% - 强调文字颜色 5 3 4 2" xfId="310"/>
    <cellStyle name="20% - 强调文字颜色 5 3 5" xfId="311"/>
    <cellStyle name="20% - 强调文字颜色 5 3 5 2" xfId="312"/>
    <cellStyle name="20% - 强调文字颜色 5 3 6" xfId="313"/>
    <cellStyle name="20% - 强调文字颜色 5 3 6 2" xfId="314"/>
    <cellStyle name="20% - 强调文字颜色 5 3 7" xfId="315"/>
    <cellStyle name="20% - 强调文字颜色 5 3 7 2" xfId="316"/>
    <cellStyle name="20% - 强调文字颜色 5 3 8" xfId="317"/>
    <cellStyle name="20% - 强调文字颜色 5 3 8 2" xfId="318"/>
    <cellStyle name="20% - 强调文字颜色 5 3 9" xfId="319"/>
    <cellStyle name="20% - 强调文字颜色 5 3 9 2" xfId="320"/>
    <cellStyle name="20% - 强调文字颜色 5 4" xfId="321"/>
    <cellStyle name="20% - 强调文字颜色 5 4 2" xfId="322"/>
    <cellStyle name="20% - 强调文字颜色 5 4 2 2" xfId="323"/>
    <cellStyle name="20% - 强调文字颜色 5 4 3" xfId="324"/>
    <cellStyle name="20% - 强调文字颜色 5 4 3 2" xfId="325"/>
    <cellStyle name="20% - 强调文字颜色 5 4 4" xfId="326"/>
    <cellStyle name="20% - 强调文字颜色 5 5" xfId="327"/>
    <cellStyle name="20% - 强调文字颜色 5 5 2" xfId="328"/>
    <cellStyle name="20% - 强调文字颜色 5 6" xfId="329"/>
    <cellStyle name="20% - 强调文字颜色 5 6 2" xfId="330"/>
    <cellStyle name="20% - 强调文字颜色 6 2" xfId="331"/>
    <cellStyle name="20% - 强调文字颜色 6 2 10" xfId="332"/>
    <cellStyle name="20% - 强调文字颜色 6 2 10 2" xfId="333"/>
    <cellStyle name="20% - 强调文字颜色 6 2 11" xfId="334"/>
    <cellStyle name="20% - 强调文字颜色 6 2 11 2" xfId="335"/>
    <cellStyle name="20% - 强调文字颜色 6 2 2" xfId="336"/>
    <cellStyle name="20% - 强调文字颜色 6 2 2 2" xfId="337"/>
    <cellStyle name="20% - 强调文字颜色 6 2 2 2 2" xfId="338"/>
    <cellStyle name="20% - 强调文字颜色 6 2 2 3" xfId="339"/>
    <cellStyle name="20% - 强调文字颜色 6 2 2 3 2" xfId="340"/>
    <cellStyle name="20% - 强调文字颜色 6 2 2 4" xfId="341"/>
    <cellStyle name="20% - 强调文字颜色 6 2 2 4 2" xfId="342"/>
    <cellStyle name="20% - 强调文字颜色 6 2 3" xfId="343"/>
    <cellStyle name="20% - 强调文字颜色 6 2 3 2" xfId="344"/>
    <cellStyle name="20% - 强调文字颜色 6 2 3 2 2" xfId="345"/>
    <cellStyle name="20% - 强调文字颜色 6 2 3 3" xfId="346"/>
    <cellStyle name="20% - 强调文字颜色 6 2 4" xfId="347"/>
    <cellStyle name="20% - 强调文字颜色 6 2 4 2" xfId="348"/>
    <cellStyle name="20% - 强调文字颜色 6 2 5" xfId="349"/>
    <cellStyle name="20% - 强调文字颜色 6 2 5 2" xfId="350"/>
    <cellStyle name="20% - 强调文字颜色 6 2 6" xfId="351"/>
    <cellStyle name="20% - 强调文字颜色 6 2 6 2" xfId="352"/>
    <cellStyle name="20% - 强调文字颜色 6 2 7" xfId="353"/>
    <cellStyle name="20% - 强调文字颜色 6 2 7 2" xfId="354"/>
    <cellStyle name="20% - 强调文字颜色 6 2 8" xfId="355"/>
    <cellStyle name="20% - 强调文字颜色 6 2 8 2" xfId="356"/>
    <cellStyle name="20% - 强调文字颜色 6 2 9" xfId="357"/>
    <cellStyle name="20% - 强调文字颜色 6 2 9 2" xfId="358"/>
    <cellStyle name="20% - 强调文字颜色 6 3" xfId="359"/>
    <cellStyle name="20% - 强调文字颜色 6 3 10" xfId="360"/>
    <cellStyle name="20% - 强调文字颜色 6 3 10 2" xfId="361"/>
    <cellStyle name="20% - 强调文字颜色 6 3 11" xfId="362"/>
    <cellStyle name="20% - 强调文字颜色 6 3 11 2" xfId="363"/>
    <cellStyle name="20% - 强调文字颜色 6 3 2" xfId="364"/>
    <cellStyle name="20% - 强调文字颜色 6 3 2 2" xfId="365"/>
    <cellStyle name="20% - 强调文字颜色 6 3 2 2 2" xfId="366"/>
    <cellStyle name="20% - 强调文字颜色 6 3 2 3" xfId="367"/>
    <cellStyle name="20% - 强调文字颜色 6 3 2 3 2" xfId="368"/>
    <cellStyle name="20% - 强调文字颜色 6 3 2 4" xfId="369"/>
    <cellStyle name="20% - 强调文字颜色 6 3 2 4 2" xfId="370"/>
    <cellStyle name="20% - 强调文字颜色 6 3 3" xfId="371"/>
    <cellStyle name="20% - 强调文字颜色 6 3 3 2" xfId="372"/>
    <cellStyle name="20% - 强调文字颜色 6 3 3 2 2" xfId="373"/>
    <cellStyle name="20% - 强调文字颜色 6 3 3 3" xfId="374"/>
    <cellStyle name="20% - 强调文字颜色 6 3 4" xfId="375"/>
    <cellStyle name="20% - 强调文字颜色 6 3 4 2" xfId="376"/>
    <cellStyle name="20% - 强调文字颜色 6 3 5" xfId="377"/>
    <cellStyle name="20% - 强调文字颜色 6 3 5 2" xfId="378"/>
    <cellStyle name="20% - 强调文字颜色 6 3 6" xfId="379"/>
    <cellStyle name="20% - 强调文字颜色 6 3 6 2" xfId="380"/>
    <cellStyle name="20% - 强调文字颜色 6 3 7" xfId="381"/>
    <cellStyle name="20% - 强调文字颜色 6 3 7 2" xfId="382"/>
    <cellStyle name="20% - 强调文字颜色 6 3 8" xfId="383"/>
    <cellStyle name="20% - 强调文字颜色 6 3 8 2" xfId="384"/>
    <cellStyle name="20% - 强调文字颜色 6 3 9" xfId="385"/>
    <cellStyle name="20% - 强调文字颜色 6 3 9 2" xfId="386"/>
    <cellStyle name="20% - 强调文字颜色 6 4" xfId="387"/>
    <cellStyle name="20% - 强调文字颜色 6 4 2" xfId="388"/>
    <cellStyle name="20% - 强调文字颜色 6 4 2 2" xfId="389"/>
    <cellStyle name="20% - 强调文字颜色 6 4 3" xfId="390"/>
    <cellStyle name="20% - 强调文字颜色 6 4 3 2" xfId="391"/>
    <cellStyle name="20% - 强调文字颜色 6 4 4" xfId="392"/>
    <cellStyle name="20% - 强调文字颜色 6 5" xfId="393"/>
    <cellStyle name="20% - 强调文字颜色 6 5 2" xfId="394"/>
    <cellStyle name="20% - 强调文字颜色 6 6" xfId="395"/>
    <cellStyle name="20% - 强调文字颜色 6 6 2" xfId="396"/>
    <cellStyle name="20% - 着色 1" xfId="397"/>
    <cellStyle name="20% - 着色 1 2" xfId="398"/>
    <cellStyle name="20% - 着色 1 2 10" xfId="399"/>
    <cellStyle name="20% - 着色 1 2 10 2" xfId="400"/>
    <cellStyle name="20% - 着色 1 2 11" xfId="401"/>
    <cellStyle name="20% - 着色 1 2 11 2" xfId="402"/>
    <cellStyle name="20% - 着色 1 2 2" xfId="403"/>
    <cellStyle name="20% - 着色 1 2 2 2" xfId="404"/>
    <cellStyle name="20% - 着色 1 2 2 2 2" xfId="405"/>
    <cellStyle name="20% - 着色 1 2 2 3" xfId="406"/>
    <cellStyle name="20% - 着色 1 2 2 3 2" xfId="407"/>
    <cellStyle name="20% - 着色 1 2 2 4" xfId="408"/>
    <cellStyle name="20% - 着色 1 2 2 4 2" xfId="409"/>
    <cellStyle name="20% - 着色 1 2 3" xfId="410"/>
    <cellStyle name="20% - 着色 1 2 3 2" xfId="411"/>
    <cellStyle name="20% - 着色 1 2 3 2 2" xfId="412"/>
    <cellStyle name="20% - 着色 1 2 3 3" xfId="413"/>
    <cellStyle name="20% - 着色 1 2 4" xfId="414"/>
    <cellStyle name="20% - 着色 1 2 4 2" xfId="415"/>
    <cellStyle name="20% - 着色 1 2 5" xfId="416"/>
    <cellStyle name="20% - 着色 1 2 5 2" xfId="417"/>
    <cellStyle name="20% - 着色 1 2 6" xfId="418"/>
    <cellStyle name="20% - 着色 1 2 6 2" xfId="419"/>
    <cellStyle name="20% - 着色 1 2 7" xfId="420"/>
    <cellStyle name="20% - 着色 1 2 7 2" xfId="421"/>
    <cellStyle name="20% - 着色 1 2 8" xfId="422"/>
    <cellStyle name="20% - 着色 1 2 8 2" xfId="423"/>
    <cellStyle name="20% - 着色 1 2 9" xfId="424"/>
    <cellStyle name="20% - 着色 1 2 9 2" xfId="425"/>
    <cellStyle name="20% - 着色 1 3" xfId="426"/>
    <cellStyle name="20% - 着色 1 3 2" xfId="427"/>
    <cellStyle name="20% - 着色 1 3 2 2" xfId="428"/>
    <cellStyle name="20% - 着色 1 3 3" xfId="429"/>
    <cellStyle name="20% - 着色 1 4" xfId="430"/>
    <cellStyle name="20% - 着色 1 4 2" xfId="431"/>
    <cellStyle name="20% - 着色 1 5" xfId="432"/>
    <cellStyle name="20% - 着色 1 5 2" xfId="433"/>
    <cellStyle name="20% - 着色 2" xfId="434"/>
    <cellStyle name="20% - 着色 2 2" xfId="435"/>
    <cellStyle name="20% - 着色 2 2 10" xfId="436"/>
    <cellStyle name="20% - 着色 2 2 10 2" xfId="437"/>
    <cellStyle name="20% - 着色 2 2 11" xfId="438"/>
    <cellStyle name="20% - 着色 2 2 11 2" xfId="439"/>
    <cellStyle name="20% - 着色 2 2 2" xfId="440"/>
    <cellStyle name="20% - 着色 2 2 2 2" xfId="441"/>
    <cellStyle name="20% - 着色 2 2 2 2 2" xfId="442"/>
    <cellStyle name="20% - 着色 2 2 2 3" xfId="443"/>
    <cellStyle name="20% - 着色 2 2 2 3 2" xfId="444"/>
    <cellStyle name="20% - 着色 2 2 2 4" xfId="445"/>
    <cellStyle name="20% - 着色 2 2 2 4 2" xfId="446"/>
    <cellStyle name="20% - 着色 2 2 3" xfId="447"/>
    <cellStyle name="20% - 着色 2 2 3 2" xfId="448"/>
    <cellStyle name="20% - 着色 2 2 3 2 2" xfId="449"/>
    <cellStyle name="20% - 着色 2 2 3 3" xfId="450"/>
    <cellStyle name="20% - 着色 2 2 4" xfId="451"/>
    <cellStyle name="20% - 着色 2 2 4 2" xfId="452"/>
    <cellStyle name="20% - 着色 2 2 5" xfId="453"/>
    <cellStyle name="20% - 着色 2 2 5 2" xfId="454"/>
    <cellStyle name="20% - 着色 2 2 6" xfId="455"/>
    <cellStyle name="20% - 着色 2 2 6 2" xfId="456"/>
    <cellStyle name="20% - 着色 2 2 7" xfId="457"/>
    <cellStyle name="20% - 着色 2 2 7 2" xfId="458"/>
    <cellStyle name="20% - 着色 2 2 8" xfId="459"/>
    <cellStyle name="20% - 着色 2 2 8 2" xfId="460"/>
    <cellStyle name="20% - 着色 2 2 9" xfId="461"/>
    <cellStyle name="20% - 着色 2 2 9 2" xfId="462"/>
    <cellStyle name="20% - 着色 2 3" xfId="463"/>
    <cellStyle name="20% - 着色 2 3 2" xfId="464"/>
    <cellStyle name="20% - 着色 2 3 2 2" xfId="465"/>
    <cellStyle name="20% - 着色 2 3 3" xfId="466"/>
    <cellStyle name="20% - 着色 2 4" xfId="467"/>
    <cellStyle name="20% - 着色 2 4 2" xfId="468"/>
    <cellStyle name="20% - 着色 2 5" xfId="469"/>
    <cellStyle name="20% - 着色 2 5 2" xfId="470"/>
    <cellStyle name="20% - 着色 3" xfId="471"/>
    <cellStyle name="20% - 着色 3 2" xfId="472"/>
    <cellStyle name="20% - 着色 3 2 10" xfId="473"/>
    <cellStyle name="20% - 着色 3 2 10 2" xfId="474"/>
    <cellStyle name="20% - 着色 3 2 11" xfId="475"/>
    <cellStyle name="20% - 着色 3 2 11 2" xfId="476"/>
    <cellStyle name="20% - 着色 3 2 2" xfId="477"/>
    <cellStyle name="20% - 着色 3 2 2 2" xfId="478"/>
    <cellStyle name="20% - 着色 3 2 2 2 2" xfId="479"/>
    <cellStyle name="20% - 着色 3 2 2 3" xfId="480"/>
    <cellStyle name="20% - 着色 3 2 2 3 2" xfId="481"/>
    <cellStyle name="20% - 着色 3 2 2 4" xfId="482"/>
    <cellStyle name="20% - 着色 3 2 2 4 2" xfId="483"/>
    <cellStyle name="20% - 着色 3 2 3" xfId="484"/>
    <cellStyle name="20% - 着色 3 2 3 2" xfId="485"/>
    <cellStyle name="20% - 着色 3 2 3 2 2" xfId="486"/>
    <cellStyle name="20% - 着色 3 2 3 3" xfId="487"/>
    <cellStyle name="20% - 着色 3 2 4" xfId="488"/>
    <cellStyle name="20% - 着色 3 2 4 2" xfId="489"/>
    <cellStyle name="20% - 着色 3 2 5" xfId="490"/>
    <cellStyle name="20% - 着色 3 2 5 2" xfId="491"/>
    <cellStyle name="20% - 着色 3 2 6" xfId="492"/>
    <cellStyle name="20% - 着色 3 2 6 2" xfId="493"/>
    <cellStyle name="20% - 着色 3 2 7" xfId="494"/>
    <cellStyle name="20% - 着色 3 2 7 2" xfId="495"/>
    <cellStyle name="20% - 着色 3 2 8" xfId="496"/>
    <cellStyle name="20% - 着色 3 2 8 2" xfId="497"/>
    <cellStyle name="20% - 着色 3 2 9" xfId="498"/>
    <cellStyle name="20% - 着色 3 2 9 2" xfId="499"/>
    <cellStyle name="20% - 着色 3 3" xfId="500"/>
    <cellStyle name="20% - 着色 3 3 2" xfId="501"/>
    <cellStyle name="20% - 着色 3 3 2 2" xfId="502"/>
    <cellStyle name="20% - 着色 3 3 3" xfId="503"/>
    <cellStyle name="20% - 着色 3 4" xfId="504"/>
    <cellStyle name="20% - 着色 3 4 2" xfId="505"/>
    <cellStyle name="20% - 着色 3 5" xfId="506"/>
    <cellStyle name="20% - 着色 3 5 2" xfId="507"/>
    <cellStyle name="20% - 着色 4" xfId="508"/>
    <cellStyle name="20% - 着色 4 2" xfId="509"/>
    <cellStyle name="20% - 着色 4 2 10" xfId="510"/>
    <cellStyle name="20% - 着色 4 2 10 2" xfId="511"/>
    <cellStyle name="20% - 着色 4 2 11" xfId="512"/>
    <cellStyle name="20% - 着色 4 2 11 2" xfId="513"/>
    <cellStyle name="20% - 着色 4 2 2" xfId="514"/>
    <cellStyle name="20% - 着色 4 2 2 2" xfId="515"/>
    <cellStyle name="20% - 着色 4 2 2 2 2" xfId="516"/>
    <cellStyle name="20% - 着色 4 2 2 3" xfId="517"/>
    <cellStyle name="20% - 着色 4 2 2 3 2" xfId="518"/>
    <cellStyle name="20% - 着色 4 2 2 4" xfId="519"/>
    <cellStyle name="20% - 着色 4 2 2 4 2" xfId="520"/>
    <cellStyle name="20% - 着色 4 2 3" xfId="521"/>
    <cellStyle name="20% - 着色 4 2 3 2" xfId="522"/>
    <cellStyle name="20% - 着色 4 2 3 2 2" xfId="523"/>
    <cellStyle name="20% - 着色 4 2 3 3" xfId="524"/>
    <cellStyle name="20% - 着色 4 2 4" xfId="525"/>
    <cellStyle name="20% - 着色 4 2 4 2" xfId="526"/>
    <cellStyle name="20% - 着色 4 2 5" xfId="527"/>
    <cellStyle name="20% - 着色 4 2 5 2" xfId="528"/>
    <cellStyle name="20% - 着色 4 2 6" xfId="529"/>
    <cellStyle name="20% - 着色 4 2 6 2" xfId="530"/>
    <cellStyle name="20% - 着色 4 2 7" xfId="531"/>
    <cellStyle name="20% - 着色 4 2 7 2" xfId="532"/>
    <cellStyle name="20% - 着色 4 2 8" xfId="533"/>
    <cellStyle name="20% - 着色 4 2 8 2" xfId="534"/>
    <cellStyle name="20% - 着色 4 2 9" xfId="535"/>
    <cellStyle name="20% - 着色 4 2 9 2" xfId="536"/>
    <cellStyle name="20% - 着色 4 3" xfId="537"/>
    <cellStyle name="20% - 着色 4 3 2" xfId="538"/>
    <cellStyle name="20% - 着色 4 3 2 2" xfId="539"/>
    <cellStyle name="20% - 着色 4 3 3" xfId="540"/>
    <cellStyle name="20% - 着色 4 4" xfId="541"/>
    <cellStyle name="20% - 着色 4 4 2" xfId="542"/>
    <cellStyle name="20% - 着色 4 5" xfId="543"/>
    <cellStyle name="20% - 着色 4 5 2" xfId="544"/>
    <cellStyle name="20% - 着色 5" xfId="545"/>
    <cellStyle name="20% - 着色 5 2" xfId="546"/>
    <cellStyle name="20% - 着色 5 2 10" xfId="547"/>
    <cellStyle name="20% - 着色 5 2 10 2" xfId="548"/>
    <cellStyle name="20% - 着色 5 2 11" xfId="549"/>
    <cellStyle name="20% - 着色 5 2 11 2" xfId="550"/>
    <cellStyle name="20% - 着色 5 2 2" xfId="551"/>
    <cellStyle name="20% - 着色 5 2 2 2" xfId="552"/>
    <cellStyle name="20% - 着色 5 2 2 2 2" xfId="553"/>
    <cellStyle name="20% - 着色 5 2 2 3" xfId="554"/>
    <cellStyle name="20% - 着色 5 2 2 3 2" xfId="555"/>
    <cellStyle name="20% - 着色 5 2 2 4" xfId="556"/>
    <cellStyle name="20% - 着色 5 2 2 4 2" xfId="557"/>
    <cellStyle name="20% - 着色 5 2 3" xfId="558"/>
    <cellStyle name="20% - 着色 5 2 3 2" xfId="559"/>
    <cellStyle name="20% - 着色 5 2 3 2 2" xfId="560"/>
    <cellStyle name="20% - 着色 5 2 3 3" xfId="561"/>
    <cellStyle name="20% - 着色 5 2 4" xfId="562"/>
    <cellStyle name="20% - 着色 5 2 4 2" xfId="563"/>
    <cellStyle name="20% - 着色 5 2 5" xfId="564"/>
    <cellStyle name="20% - 着色 5 2 5 2" xfId="565"/>
    <cellStyle name="20% - 着色 5 2 6" xfId="566"/>
    <cellStyle name="20% - 着色 5 2 6 2" xfId="567"/>
    <cellStyle name="20% - 着色 5 2 7" xfId="568"/>
    <cellStyle name="20% - 着色 5 2 7 2" xfId="569"/>
    <cellStyle name="20% - 着色 5 2 8" xfId="570"/>
    <cellStyle name="20% - 着色 5 2 8 2" xfId="571"/>
    <cellStyle name="20% - 着色 5 2 9" xfId="572"/>
    <cellStyle name="20% - 着色 5 2 9 2" xfId="573"/>
    <cellStyle name="20% - 着色 5 3" xfId="574"/>
    <cellStyle name="20% - 着色 5 3 2" xfId="575"/>
    <cellStyle name="20% - 着色 5 3 2 2" xfId="576"/>
    <cellStyle name="20% - 着色 5 3 3" xfId="577"/>
    <cellStyle name="20% - 着色 5 4" xfId="578"/>
    <cellStyle name="20% - 着色 5 4 2" xfId="579"/>
    <cellStyle name="20% - 着色 5 5" xfId="580"/>
    <cellStyle name="20% - 着色 5 5 2" xfId="581"/>
    <cellStyle name="20% - 着色 6" xfId="582"/>
    <cellStyle name="20% - 着色 6 2" xfId="583"/>
    <cellStyle name="20% - 着色 6 2 10" xfId="584"/>
    <cellStyle name="20% - 着色 6 2 10 2" xfId="585"/>
    <cellStyle name="20% - 着色 6 2 11" xfId="586"/>
    <cellStyle name="20% - 着色 6 2 11 2" xfId="587"/>
    <cellStyle name="20% - 着色 6 2 2" xfId="588"/>
    <cellStyle name="20% - 着色 6 2 2 2" xfId="589"/>
    <cellStyle name="20% - 着色 6 2 2 2 2" xfId="590"/>
    <cellStyle name="20% - 着色 6 2 2 3" xfId="591"/>
    <cellStyle name="20% - 着色 6 2 2 3 2" xfId="592"/>
    <cellStyle name="20% - 着色 6 2 2 4" xfId="593"/>
    <cellStyle name="20% - 着色 6 2 2 4 2" xfId="594"/>
    <cellStyle name="20% - 着色 6 2 3" xfId="595"/>
    <cellStyle name="20% - 着色 6 2 3 2" xfId="596"/>
    <cellStyle name="20% - 着色 6 2 3 2 2" xfId="597"/>
    <cellStyle name="20% - 着色 6 2 3 3" xfId="598"/>
    <cellStyle name="20% - 着色 6 2 4" xfId="599"/>
    <cellStyle name="20% - 着色 6 2 4 2" xfId="600"/>
    <cellStyle name="20% - 着色 6 2 5" xfId="601"/>
    <cellStyle name="20% - 着色 6 2 5 2" xfId="602"/>
    <cellStyle name="20% - 着色 6 2 6" xfId="603"/>
    <cellStyle name="20% - 着色 6 2 6 2" xfId="604"/>
    <cellStyle name="20% - 着色 6 2 7" xfId="605"/>
    <cellStyle name="20% - 着色 6 2 7 2" xfId="606"/>
    <cellStyle name="20% - 着色 6 2 8" xfId="607"/>
    <cellStyle name="20% - 着色 6 2 8 2" xfId="608"/>
    <cellStyle name="20% - 着色 6 2 9" xfId="609"/>
    <cellStyle name="20% - 着色 6 2 9 2" xfId="610"/>
    <cellStyle name="20% - 着色 6 3" xfId="611"/>
    <cellStyle name="20% - 着色 6 3 2" xfId="612"/>
    <cellStyle name="20% - 着色 6 3 2 2" xfId="613"/>
    <cellStyle name="20% - 着色 6 3 3" xfId="614"/>
    <cellStyle name="20% - 着色 6 4" xfId="615"/>
    <cellStyle name="20% - 着色 6 4 2" xfId="616"/>
    <cellStyle name="20% - 着色 6 5" xfId="617"/>
    <cellStyle name="20% - 着色 6 5 2" xfId="618"/>
    <cellStyle name="40% - 强调文字颜色 1 2" xfId="619"/>
    <cellStyle name="40% - 强调文字颜色 1 2 10" xfId="620"/>
    <cellStyle name="40% - 强调文字颜色 1 2 10 2" xfId="621"/>
    <cellStyle name="40% - 强调文字颜色 1 2 11" xfId="622"/>
    <cellStyle name="40% - 强调文字颜色 1 2 11 2" xfId="623"/>
    <cellStyle name="40% - 强调文字颜色 1 2 2" xfId="624"/>
    <cellStyle name="40% - 强调文字颜色 1 2 2 2" xfId="625"/>
    <cellStyle name="40% - 强调文字颜色 1 2 2 2 2" xfId="626"/>
    <cellStyle name="40% - 强调文字颜色 1 2 2 3" xfId="627"/>
    <cellStyle name="40% - 强调文字颜色 1 2 2 3 2" xfId="628"/>
    <cellStyle name="40% - 强调文字颜色 1 2 2 4" xfId="629"/>
    <cellStyle name="40% - 强调文字颜色 1 2 2 4 2" xfId="630"/>
    <cellStyle name="40% - 强调文字颜色 1 2 3" xfId="631"/>
    <cellStyle name="40% - 强调文字颜色 1 2 3 2" xfId="632"/>
    <cellStyle name="40% - 强调文字颜色 1 2 3 2 2" xfId="633"/>
    <cellStyle name="40% - 强调文字颜色 1 2 3 3" xfId="634"/>
    <cellStyle name="40% - 强调文字颜色 1 2 4" xfId="635"/>
    <cellStyle name="40% - 强调文字颜色 1 2 4 2" xfId="636"/>
    <cellStyle name="40% - 强调文字颜色 1 2 5" xfId="637"/>
    <cellStyle name="40% - 强调文字颜色 1 2 5 2" xfId="638"/>
    <cellStyle name="40% - 强调文字颜色 1 2 6" xfId="639"/>
    <cellStyle name="40% - 强调文字颜色 1 2 6 2" xfId="640"/>
    <cellStyle name="40% - 强调文字颜色 1 2 7" xfId="641"/>
    <cellStyle name="40% - 强调文字颜色 1 2 7 2" xfId="642"/>
    <cellStyle name="40% - 强调文字颜色 1 2 8" xfId="643"/>
    <cellStyle name="40% - 强调文字颜色 1 2 8 2" xfId="644"/>
    <cellStyle name="40% - 强调文字颜色 1 2 9" xfId="645"/>
    <cellStyle name="40% - 强调文字颜色 1 2 9 2" xfId="646"/>
    <cellStyle name="40% - 强调文字颜色 1 3" xfId="647"/>
    <cellStyle name="40% - 强调文字颜色 1 3 10" xfId="648"/>
    <cellStyle name="40% - 强调文字颜色 1 3 10 2" xfId="649"/>
    <cellStyle name="40% - 强调文字颜色 1 3 11" xfId="650"/>
    <cellStyle name="40% - 强调文字颜色 1 3 11 2" xfId="651"/>
    <cellStyle name="40% - 强调文字颜色 1 3 2" xfId="652"/>
    <cellStyle name="40% - 强调文字颜色 1 3 2 2" xfId="653"/>
    <cellStyle name="40% - 强调文字颜色 1 3 2 2 2" xfId="654"/>
    <cellStyle name="40% - 强调文字颜色 1 3 2 3" xfId="655"/>
    <cellStyle name="40% - 强调文字颜色 1 3 2 3 2" xfId="656"/>
    <cellStyle name="40% - 强调文字颜色 1 3 2 4" xfId="657"/>
    <cellStyle name="40% - 强调文字颜色 1 3 2 4 2" xfId="658"/>
    <cellStyle name="40% - 强调文字颜色 1 3 3" xfId="659"/>
    <cellStyle name="40% - 强调文字颜色 1 3 3 2" xfId="660"/>
    <cellStyle name="40% - 强调文字颜色 1 3 3 2 2" xfId="661"/>
    <cellStyle name="40% - 强调文字颜色 1 3 3 3" xfId="662"/>
    <cellStyle name="40% - 强调文字颜色 1 3 4" xfId="663"/>
    <cellStyle name="40% - 强调文字颜色 1 3 4 2" xfId="664"/>
    <cellStyle name="40% - 强调文字颜色 1 3 5" xfId="665"/>
    <cellStyle name="40% - 强调文字颜色 1 3 5 2" xfId="666"/>
    <cellStyle name="40% - 强调文字颜色 1 3 6" xfId="667"/>
    <cellStyle name="40% - 强调文字颜色 1 3 6 2" xfId="668"/>
    <cellStyle name="40% - 强调文字颜色 1 3 7" xfId="669"/>
    <cellStyle name="40% - 强调文字颜色 1 3 7 2" xfId="670"/>
    <cellStyle name="40% - 强调文字颜色 1 3 8" xfId="671"/>
    <cellStyle name="40% - 强调文字颜色 1 3 8 2" xfId="672"/>
    <cellStyle name="40% - 强调文字颜色 1 3 9" xfId="673"/>
    <cellStyle name="40% - 强调文字颜色 1 3 9 2" xfId="674"/>
    <cellStyle name="40% - 强调文字颜色 1 4" xfId="675"/>
    <cellStyle name="40% - 强调文字颜色 1 4 2" xfId="676"/>
    <cellStyle name="40% - 强调文字颜色 1 4 2 2" xfId="677"/>
    <cellStyle name="40% - 强调文字颜色 1 4 3" xfId="678"/>
    <cellStyle name="40% - 强调文字颜色 1 4 3 2" xfId="679"/>
    <cellStyle name="40% - 强调文字颜色 1 4 4" xfId="680"/>
    <cellStyle name="40% - 强调文字颜色 1 5" xfId="681"/>
    <cellStyle name="40% - 强调文字颜色 1 5 2" xfId="682"/>
    <cellStyle name="40% - 强调文字颜色 1 6" xfId="683"/>
    <cellStyle name="40% - 强调文字颜色 1 6 2" xfId="684"/>
    <cellStyle name="40% - 强调文字颜色 2 2" xfId="685"/>
    <cellStyle name="40% - 强调文字颜色 2 2 10" xfId="686"/>
    <cellStyle name="40% - 强调文字颜色 2 2 10 2" xfId="687"/>
    <cellStyle name="40% - 强调文字颜色 2 2 11" xfId="688"/>
    <cellStyle name="40% - 强调文字颜色 2 2 11 2" xfId="689"/>
    <cellStyle name="40% - 强调文字颜色 2 2 2" xfId="690"/>
    <cellStyle name="40% - 强调文字颜色 2 2 2 2" xfId="691"/>
    <cellStyle name="40% - 强调文字颜色 2 2 2 2 2" xfId="692"/>
    <cellStyle name="40% - 强调文字颜色 2 2 2 3" xfId="693"/>
    <cellStyle name="40% - 强调文字颜色 2 2 2 3 2" xfId="694"/>
    <cellStyle name="40% - 强调文字颜色 2 2 2 4" xfId="695"/>
    <cellStyle name="40% - 强调文字颜色 2 2 2 4 2" xfId="696"/>
    <cellStyle name="40% - 强调文字颜色 2 2 3" xfId="697"/>
    <cellStyle name="40% - 强调文字颜色 2 2 3 2" xfId="698"/>
    <cellStyle name="40% - 强调文字颜色 2 2 3 2 2" xfId="699"/>
    <cellStyle name="40% - 强调文字颜色 2 2 3 3" xfId="700"/>
    <cellStyle name="40% - 强调文字颜色 2 2 4" xfId="701"/>
    <cellStyle name="40% - 强调文字颜色 2 2 4 2" xfId="702"/>
    <cellStyle name="40% - 强调文字颜色 2 2 5" xfId="703"/>
    <cellStyle name="40% - 强调文字颜色 2 2 5 2" xfId="704"/>
    <cellStyle name="40% - 强调文字颜色 2 2 6" xfId="705"/>
    <cellStyle name="40% - 强调文字颜色 2 2 6 2" xfId="706"/>
    <cellStyle name="40% - 强调文字颜色 2 2 7" xfId="707"/>
    <cellStyle name="40% - 强调文字颜色 2 2 7 2" xfId="708"/>
    <cellStyle name="40% - 强调文字颜色 2 2 8" xfId="709"/>
    <cellStyle name="40% - 强调文字颜色 2 2 8 2" xfId="710"/>
    <cellStyle name="40% - 强调文字颜色 2 2 9" xfId="711"/>
    <cellStyle name="40% - 强调文字颜色 2 2 9 2" xfId="712"/>
    <cellStyle name="40% - 强调文字颜色 2 3" xfId="713"/>
    <cellStyle name="40% - 强调文字颜色 2 3 10" xfId="714"/>
    <cellStyle name="40% - 强调文字颜色 2 3 10 2" xfId="715"/>
    <cellStyle name="40% - 强调文字颜色 2 3 11" xfId="716"/>
    <cellStyle name="40% - 强调文字颜色 2 3 11 2" xfId="717"/>
    <cellStyle name="40% - 强调文字颜色 2 3 2" xfId="718"/>
    <cellStyle name="40% - 强调文字颜色 2 3 2 2" xfId="719"/>
    <cellStyle name="40% - 强调文字颜色 2 3 2 2 2" xfId="720"/>
    <cellStyle name="40% - 强调文字颜色 2 3 2 3" xfId="721"/>
    <cellStyle name="40% - 强调文字颜色 2 3 2 3 2" xfId="722"/>
    <cellStyle name="40% - 强调文字颜色 2 3 2 4" xfId="723"/>
    <cellStyle name="40% - 强调文字颜色 2 3 2 4 2" xfId="724"/>
    <cellStyle name="40% - 强调文字颜色 2 3 3" xfId="725"/>
    <cellStyle name="40% - 强调文字颜色 2 3 3 2" xfId="726"/>
    <cellStyle name="40% - 强调文字颜色 2 3 3 2 2" xfId="727"/>
    <cellStyle name="40% - 强调文字颜色 2 3 3 3" xfId="728"/>
    <cellStyle name="40% - 强调文字颜色 2 3 4" xfId="729"/>
    <cellStyle name="40% - 强调文字颜色 2 3 4 2" xfId="730"/>
    <cellStyle name="40% - 强调文字颜色 2 3 5" xfId="731"/>
    <cellStyle name="40% - 强调文字颜色 2 3 5 2" xfId="732"/>
    <cellStyle name="40% - 强调文字颜色 2 3 6" xfId="733"/>
    <cellStyle name="40% - 强调文字颜色 2 3 6 2" xfId="734"/>
    <cellStyle name="40% - 强调文字颜色 2 3 7" xfId="735"/>
    <cellStyle name="40% - 强调文字颜色 2 3 7 2" xfId="736"/>
    <cellStyle name="40% - 强调文字颜色 2 3 8" xfId="737"/>
    <cellStyle name="40% - 强调文字颜色 2 3 8 2" xfId="738"/>
    <cellStyle name="40% - 强调文字颜色 2 3 9" xfId="739"/>
    <cellStyle name="40% - 强调文字颜色 2 3 9 2" xfId="740"/>
    <cellStyle name="40% - 强调文字颜色 2 4" xfId="741"/>
    <cellStyle name="40% - 强调文字颜色 2 4 2" xfId="742"/>
    <cellStyle name="40% - 强调文字颜色 2 4 2 2" xfId="743"/>
    <cellStyle name="40% - 强调文字颜色 2 4 3" xfId="744"/>
    <cellStyle name="40% - 强调文字颜色 2 4 3 2" xfId="745"/>
    <cellStyle name="40% - 强调文字颜色 2 4 4" xfId="746"/>
    <cellStyle name="40% - 强调文字颜色 2 5" xfId="747"/>
    <cellStyle name="40% - 强调文字颜色 2 5 2" xfId="748"/>
    <cellStyle name="40% - 强调文字颜色 2 6" xfId="749"/>
    <cellStyle name="40% - 强调文字颜色 2 6 2" xfId="750"/>
    <cellStyle name="40% - 强调文字颜色 3 2" xfId="751"/>
    <cellStyle name="40% - 强调文字颜色 3 2 10" xfId="752"/>
    <cellStyle name="40% - 强调文字颜色 3 2 10 2" xfId="753"/>
    <cellStyle name="40% - 强调文字颜色 3 2 11" xfId="754"/>
    <cellStyle name="40% - 强调文字颜色 3 2 11 2" xfId="755"/>
    <cellStyle name="40% - 强调文字颜色 3 2 2" xfId="756"/>
    <cellStyle name="40% - 强调文字颜色 3 2 2 2" xfId="757"/>
    <cellStyle name="40% - 强调文字颜色 3 2 2 2 2" xfId="758"/>
    <cellStyle name="40% - 强调文字颜色 3 2 2 3" xfId="759"/>
    <cellStyle name="40% - 强调文字颜色 3 2 2 3 2" xfId="760"/>
    <cellStyle name="40% - 强调文字颜色 3 2 2 4" xfId="761"/>
    <cellStyle name="40% - 强调文字颜色 3 2 2 4 2" xfId="762"/>
    <cellStyle name="40% - 强调文字颜色 3 2 3" xfId="763"/>
    <cellStyle name="40% - 强调文字颜色 3 2 3 2" xfId="764"/>
    <cellStyle name="40% - 强调文字颜色 3 2 3 2 2" xfId="765"/>
    <cellStyle name="40% - 强调文字颜色 3 2 3 3" xfId="766"/>
    <cellStyle name="40% - 强调文字颜色 3 2 4" xfId="767"/>
    <cellStyle name="40% - 强调文字颜色 3 2 4 2" xfId="768"/>
    <cellStyle name="40% - 强调文字颜色 3 2 5" xfId="769"/>
    <cellStyle name="40% - 强调文字颜色 3 2 5 2" xfId="770"/>
    <cellStyle name="40% - 强调文字颜色 3 2 6" xfId="771"/>
    <cellStyle name="40% - 强调文字颜色 3 2 6 2" xfId="772"/>
    <cellStyle name="40% - 强调文字颜色 3 2 7" xfId="773"/>
    <cellStyle name="40% - 强调文字颜色 3 2 7 2" xfId="774"/>
    <cellStyle name="40% - 强调文字颜色 3 2 8" xfId="775"/>
    <cellStyle name="40% - 强调文字颜色 3 2 8 2" xfId="776"/>
    <cellStyle name="40% - 强调文字颜色 3 2 9" xfId="777"/>
    <cellStyle name="40% - 强调文字颜色 3 2 9 2" xfId="778"/>
    <cellStyle name="40% - 强调文字颜色 3 3" xfId="779"/>
    <cellStyle name="40% - 强调文字颜色 3 3 10" xfId="780"/>
    <cellStyle name="40% - 强调文字颜色 3 3 10 2" xfId="781"/>
    <cellStyle name="40% - 强调文字颜色 3 3 11" xfId="782"/>
    <cellStyle name="40% - 强调文字颜色 3 3 11 2" xfId="783"/>
    <cellStyle name="40% - 强调文字颜色 3 3 2" xfId="784"/>
    <cellStyle name="40% - 强调文字颜色 3 3 2 2" xfId="785"/>
    <cellStyle name="40% - 强调文字颜色 3 3 2 2 2" xfId="786"/>
    <cellStyle name="40% - 强调文字颜色 3 3 2 3" xfId="787"/>
    <cellStyle name="40% - 强调文字颜色 3 3 2 3 2" xfId="788"/>
    <cellStyle name="40% - 强调文字颜色 3 3 2 4" xfId="789"/>
    <cellStyle name="40% - 强调文字颜色 3 3 2 4 2" xfId="790"/>
    <cellStyle name="40% - 强调文字颜色 3 3 3" xfId="791"/>
    <cellStyle name="40% - 强调文字颜色 3 3 3 2" xfId="792"/>
    <cellStyle name="40% - 强调文字颜色 3 3 3 2 2" xfId="793"/>
    <cellStyle name="40% - 强调文字颜色 3 3 3 3" xfId="794"/>
    <cellStyle name="40% - 强调文字颜色 3 3 4" xfId="795"/>
    <cellStyle name="40% - 强调文字颜色 3 3 4 2" xfId="796"/>
    <cellStyle name="40% - 强调文字颜色 3 3 5" xfId="797"/>
    <cellStyle name="40% - 强调文字颜色 3 3 5 2" xfId="798"/>
    <cellStyle name="40% - 强调文字颜色 3 3 6" xfId="799"/>
    <cellStyle name="40% - 强调文字颜色 3 3 6 2" xfId="800"/>
    <cellStyle name="40% - 强调文字颜色 3 3 7" xfId="801"/>
    <cellStyle name="40% - 强调文字颜色 3 3 7 2" xfId="802"/>
    <cellStyle name="40% - 强调文字颜色 3 3 8" xfId="803"/>
    <cellStyle name="40% - 强调文字颜色 3 3 8 2" xfId="804"/>
    <cellStyle name="40% - 强调文字颜色 3 3 9" xfId="805"/>
    <cellStyle name="40% - 强调文字颜色 3 3 9 2" xfId="806"/>
    <cellStyle name="40% - 强调文字颜色 3 4" xfId="807"/>
    <cellStyle name="40% - 强调文字颜色 3 4 2" xfId="808"/>
    <cellStyle name="40% - 强调文字颜色 3 4 2 2" xfId="809"/>
    <cellStyle name="40% - 强调文字颜色 3 4 3" xfId="810"/>
    <cellStyle name="40% - 强调文字颜色 3 4 3 2" xfId="811"/>
    <cellStyle name="40% - 强调文字颜色 3 4 4" xfId="812"/>
    <cellStyle name="40% - 强调文字颜色 3 5" xfId="813"/>
    <cellStyle name="40% - 强调文字颜色 3 5 2" xfId="814"/>
    <cellStyle name="40% - 强调文字颜色 3 6" xfId="815"/>
    <cellStyle name="40% - 强调文字颜色 3 6 2" xfId="816"/>
    <cellStyle name="40% - 强调文字颜色 4 2" xfId="817"/>
    <cellStyle name="40% - 强调文字颜色 4 2 10" xfId="818"/>
    <cellStyle name="40% - 强调文字颜色 4 2 10 2" xfId="819"/>
    <cellStyle name="40% - 强调文字颜色 4 2 11" xfId="820"/>
    <cellStyle name="40% - 强调文字颜色 4 2 11 2" xfId="821"/>
    <cellStyle name="40% - 强调文字颜色 4 2 2" xfId="822"/>
    <cellStyle name="40% - 强调文字颜色 4 2 2 2" xfId="823"/>
    <cellStyle name="40% - 强调文字颜色 4 2 2 2 2" xfId="824"/>
    <cellStyle name="40% - 强调文字颜色 4 2 2 3" xfId="825"/>
    <cellStyle name="40% - 强调文字颜色 4 2 2 3 2" xfId="826"/>
    <cellStyle name="40% - 强调文字颜色 4 2 2 4" xfId="827"/>
    <cellStyle name="40% - 强调文字颜色 4 2 2 4 2" xfId="828"/>
    <cellStyle name="40% - 强调文字颜色 4 2 3" xfId="829"/>
    <cellStyle name="40% - 强调文字颜色 4 2 3 2" xfId="830"/>
    <cellStyle name="40% - 强调文字颜色 4 2 3 2 2" xfId="831"/>
    <cellStyle name="40% - 强调文字颜色 4 2 3 3" xfId="832"/>
    <cellStyle name="40% - 强调文字颜色 4 2 4" xfId="833"/>
    <cellStyle name="40% - 强调文字颜色 4 2 4 2" xfId="834"/>
    <cellStyle name="40% - 强调文字颜色 4 2 5" xfId="835"/>
    <cellStyle name="40% - 强调文字颜色 4 2 5 2" xfId="836"/>
    <cellStyle name="40% - 强调文字颜色 4 2 6" xfId="837"/>
    <cellStyle name="40% - 强调文字颜色 4 2 6 2" xfId="838"/>
    <cellStyle name="40% - 强调文字颜色 4 2 7" xfId="839"/>
    <cellStyle name="40% - 强调文字颜色 4 2 7 2" xfId="840"/>
    <cellStyle name="40% - 强调文字颜色 4 2 8" xfId="841"/>
    <cellStyle name="40% - 强调文字颜色 4 2 8 2" xfId="842"/>
    <cellStyle name="40% - 强调文字颜色 4 2 9" xfId="843"/>
    <cellStyle name="40% - 强调文字颜色 4 2 9 2" xfId="844"/>
    <cellStyle name="40% - 强调文字颜色 4 3" xfId="845"/>
    <cellStyle name="40% - 强调文字颜色 4 3 10" xfId="846"/>
    <cellStyle name="40% - 强调文字颜色 4 3 10 2" xfId="847"/>
    <cellStyle name="40% - 强调文字颜色 4 3 11" xfId="848"/>
    <cellStyle name="40% - 强调文字颜色 4 3 11 2" xfId="849"/>
    <cellStyle name="40% - 强调文字颜色 4 3 2" xfId="850"/>
    <cellStyle name="40% - 强调文字颜色 4 3 2 2" xfId="851"/>
    <cellStyle name="40% - 强调文字颜色 4 3 2 2 2" xfId="852"/>
    <cellStyle name="40% - 强调文字颜色 4 3 2 3" xfId="853"/>
    <cellStyle name="40% - 强调文字颜色 4 3 2 3 2" xfId="854"/>
    <cellStyle name="40% - 强调文字颜色 4 3 2 4" xfId="855"/>
    <cellStyle name="40% - 强调文字颜色 4 3 2 4 2" xfId="856"/>
    <cellStyle name="40% - 强调文字颜色 4 3 3" xfId="857"/>
    <cellStyle name="40% - 强调文字颜色 4 3 3 2" xfId="858"/>
    <cellStyle name="40% - 强调文字颜色 4 3 3 2 2" xfId="859"/>
    <cellStyle name="40% - 强调文字颜色 4 3 3 3" xfId="860"/>
    <cellStyle name="40% - 强调文字颜色 4 3 4" xfId="861"/>
    <cellStyle name="40% - 强调文字颜色 4 3 4 2" xfId="862"/>
    <cellStyle name="40% - 强调文字颜色 4 3 5" xfId="863"/>
    <cellStyle name="40% - 强调文字颜色 4 3 5 2" xfId="864"/>
    <cellStyle name="40% - 强调文字颜色 4 3 6" xfId="865"/>
    <cellStyle name="40% - 强调文字颜色 4 3 6 2" xfId="866"/>
    <cellStyle name="40% - 强调文字颜色 4 3 7" xfId="867"/>
    <cellStyle name="40% - 强调文字颜色 4 3 7 2" xfId="868"/>
    <cellStyle name="40% - 强调文字颜色 4 3 8" xfId="869"/>
    <cellStyle name="40% - 强调文字颜色 4 3 8 2" xfId="870"/>
    <cellStyle name="40% - 强调文字颜色 4 3 9" xfId="871"/>
    <cellStyle name="40% - 强调文字颜色 4 3 9 2" xfId="872"/>
    <cellStyle name="40% - 强调文字颜色 4 4" xfId="873"/>
    <cellStyle name="40% - 强调文字颜色 4 4 2" xfId="874"/>
    <cellStyle name="40% - 强调文字颜色 4 4 2 2" xfId="875"/>
    <cellStyle name="40% - 强调文字颜色 4 4 3" xfId="876"/>
    <cellStyle name="40% - 强调文字颜色 4 4 3 2" xfId="877"/>
    <cellStyle name="40% - 强调文字颜色 4 4 4" xfId="878"/>
    <cellStyle name="40% - 强调文字颜色 4 5" xfId="879"/>
    <cellStyle name="40% - 强调文字颜色 4 5 2" xfId="880"/>
    <cellStyle name="40% - 强调文字颜色 4 6" xfId="881"/>
    <cellStyle name="40% - 强调文字颜色 4 6 2" xfId="882"/>
    <cellStyle name="40% - 强调文字颜色 5 2" xfId="883"/>
    <cellStyle name="40% - 强调文字颜色 5 2 10" xfId="884"/>
    <cellStyle name="40% - 强调文字颜色 5 2 10 2" xfId="885"/>
    <cellStyle name="40% - 强调文字颜色 5 2 11" xfId="886"/>
    <cellStyle name="40% - 强调文字颜色 5 2 11 2" xfId="887"/>
    <cellStyle name="40% - 强调文字颜色 5 2 2" xfId="888"/>
    <cellStyle name="40% - 强调文字颜色 5 2 2 2" xfId="889"/>
    <cellStyle name="40% - 强调文字颜色 5 2 2 2 2" xfId="890"/>
    <cellStyle name="40% - 强调文字颜色 5 2 2 3" xfId="891"/>
    <cellStyle name="40% - 强调文字颜色 5 2 2 3 2" xfId="892"/>
    <cellStyle name="40% - 强调文字颜色 5 2 2 4" xfId="893"/>
    <cellStyle name="40% - 强调文字颜色 5 2 2 4 2" xfId="894"/>
    <cellStyle name="40% - 强调文字颜色 5 2 3" xfId="895"/>
    <cellStyle name="40% - 强调文字颜色 5 2 3 2" xfId="896"/>
    <cellStyle name="40% - 强调文字颜色 5 2 3 2 2" xfId="897"/>
    <cellStyle name="40% - 强调文字颜色 5 2 3 3" xfId="898"/>
    <cellStyle name="40% - 强调文字颜色 5 2 4" xfId="899"/>
    <cellStyle name="40% - 强调文字颜色 5 2 4 2" xfId="900"/>
    <cellStyle name="40% - 强调文字颜色 5 2 5" xfId="901"/>
    <cellStyle name="40% - 强调文字颜色 5 2 5 2" xfId="902"/>
    <cellStyle name="40% - 强调文字颜色 5 2 6" xfId="903"/>
    <cellStyle name="40% - 强调文字颜色 5 2 6 2" xfId="904"/>
    <cellStyle name="40% - 强调文字颜色 5 2 7" xfId="905"/>
    <cellStyle name="40% - 强调文字颜色 5 2 7 2" xfId="906"/>
    <cellStyle name="40% - 强调文字颜色 5 2 8" xfId="907"/>
    <cellStyle name="40% - 强调文字颜色 5 2 8 2" xfId="908"/>
    <cellStyle name="40% - 强调文字颜色 5 2 9" xfId="909"/>
    <cellStyle name="40% - 强调文字颜色 5 2 9 2" xfId="910"/>
    <cellStyle name="40% - 强调文字颜色 5 3" xfId="911"/>
    <cellStyle name="40% - 强调文字颜色 5 3 10" xfId="912"/>
    <cellStyle name="40% - 强调文字颜色 5 3 10 2" xfId="913"/>
    <cellStyle name="40% - 强调文字颜色 5 3 11" xfId="914"/>
    <cellStyle name="40% - 强调文字颜色 5 3 11 2" xfId="915"/>
    <cellStyle name="40% - 强调文字颜色 5 3 2" xfId="916"/>
    <cellStyle name="40% - 强调文字颜色 5 3 2 2" xfId="917"/>
    <cellStyle name="40% - 强调文字颜色 5 3 2 2 2" xfId="918"/>
    <cellStyle name="40% - 强调文字颜色 5 3 2 3" xfId="919"/>
    <cellStyle name="40% - 强调文字颜色 5 3 2 3 2" xfId="920"/>
    <cellStyle name="40% - 强调文字颜色 5 3 2 4" xfId="921"/>
    <cellStyle name="40% - 强调文字颜色 5 3 2 4 2" xfId="922"/>
    <cellStyle name="40% - 强调文字颜色 5 3 3" xfId="923"/>
    <cellStyle name="40% - 强调文字颜色 5 3 3 2" xfId="924"/>
    <cellStyle name="40% - 强调文字颜色 5 3 3 2 2" xfId="925"/>
    <cellStyle name="40% - 强调文字颜色 5 3 3 3" xfId="926"/>
    <cellStyle name="40% - 强调文字颜色 5 3 4" xfId="927"/>
    <cellStyle name="40% - 强调文字颜色 5 3 4 2" xfId="928"/>
    <cellStyle name="40% - 强调文字颜色 5 3 5" xfId="929"/>
    <cellStyle name="40% - 强调文字颜色 5 3 5 2" xfId="930"/>
    <cellStyle name="40% - 强调文字颜色 5 3 6" xfId="931"/>
    <cellStyle name="40% - 强调文字颜色 5 3 6 2" xfId="932"/>
    <cellStyle name="40% - 强调文字颜色 5 3 7" xfId="933"/>
    <cellStyle name="40% - 强调文字颜色 5 3 7 2" xfId="934"/>
    <cellStyle name="40% - 强调文字颜色 5 3 8" xfId="935"/>
    <cellStyle name="40% - 强调文字颜色 5 3 8 2" xfId="936"/>
    <cellStyle name="40% - 强调文字颜色 5 3 9" xfId="937"/>
    <cellStyle name="40% - 强调文字颜色 5 3 9 2" xfId="938"/>
    <cellStyle name="40% - 强调文字颜色 5 4" xfId="939"/>
    <cellStyle name="40% - 强调文字颜色 5 4 2" xfId="940"/>
    <cellStyle name="40% - 强调文字颜色 5 4 2 2" xfId="941"/>
    <cellStyle name="40% - 强调文字颜色 5 4 3" xfId="942"/>
    <cellStyle name="40% - 强调文字颜色 5 4 3 2" xfId="943"/>
    <cellStyle name="40% - 强调文字颜色 5 4 4" xfId="944"/>
    <cellStyle name="40% - 强调文字颜色 5 5" xfId="945"/>
    <cellStyle name="40% - 强调文字颜色 5 5 2" xfId="946"/>
    <cellStyle name="40% - 强调文字颜色 5 6" xfId="947"/>
    <cellStyle name="40% - 强调文字颜色 5 6 2" xfId="948"/>
    <cellStyle name="40% - 强调文字颜色 6 2" xfId="949"/>
    <cellStyle name="40% - 强调文字颜色 6 2 10" xfId="950"/>
    <cellStyle name="40% - 强调文字颜色 6 2 10 2" xfId="951"/>
    <cellStyle name="40% - 强调文字颜色 6 2 11" xfId="952"/>
    <cellStyle name="40% - 强调文字颜色 6 2 11 2" xfId="953"/>
    <cellStyle name="40% - 强调文字颜色 6 2 2" xfId="954"/>
    <cellStyle name="40% - 强调文字颜色 6 2 2 2" xfId="955"/>
    <cellStyle name="40% - 强调文字颜色 6 2 2 2 2" xfId="956"/>
    <cellStyle name="40% - 强调文字颜色 6 2 2 3" xfId="957"/>
    <cellStyle name="40% - 强调文字颜色 6 2 2 3 2" xfId="958"/>
    <cellStyle name="40% - 强调文字颜色 6 2 2 4" xfId="959"/>
    <cellStyle name="40% - 强调文字颜色 6 2 2 4 2" xfId="960"/>
    <cellStyle name="40% - 强调文字颜色 6 2 3" xfId="961"/>
    <cellStyle name="40% - 强调文字颜色 6 2 3 2" xfId="962"/>
    <cellStyle name="40% - 强调文字颜色 6 2 3 2 2" xfId="963"/>
    <cellStyle name="40% - 强调文字颜色 6 2 3 3" xfId="964"/>
    <cellStyle name="40% - 强调文字颜色 6 2 4" xfId="965"/>
    <cellStyle name="40% - 强调文字颜色 6 2 4 2" xfId="966"/>
    <cellStyle name="40% - 强调文字颜色 6 2 5" xfId="967"/>
    <cellStyle name="40% - 强调文字颜色 6 2 5 2" xfId="968"/>
    <cellStyle name="40% - 强调文字颜色 6 2 6" xfId="969"/>
    <cellStyle name="40% - 强调文字颜色 6 2 6 2" xfId="970"/>
    <cellStyle name="40% - 强调文字颜色 6 2 7" xfId="971"/>
    <cellStyle name="40% - 强调文字颜色 6 2 7 2" xfId="972"/>
    <cellStyle name="40% - 强调文字颜色 6 2 8" xfId="973"/>
    <cellStyle name="40% - 强调文字颜色 6 2 8 2" xfId="974"/>
    <cellStyle name="40% - 强调文字颜色 6 2 9" xfId="975"/>
    <cellStyle name="40% - 强调文字颜色 6 2 9 2" xfId="976"/>
    <cellStyle name="40% - 强调文字颜色 6 3" xfId="977"/>
    <cellStyle name="40% - 强调文字颜色 6 3 10" xfId="978"/>
    <cellStyle name="40% - 强调文字颜色 6 3 10 2" xfId="979"/>
    <cellStyle name="40% - 强调文字颜色 6 3 11" xfId="980"/>
    <cellStyle name="40% - 强调文字颜色 6 3 11 2" xfId="981"/>
    <cellStyle name="40% - 强调文字颜色 6 3 2" xfId="982"/>
    <cellStyle name="40% - 强调文字颜色 6 3 2 2" xfId="983"/>
    <cellStyle name="40% - 强调文字颜色 6 3 2 2 2" xfId="984"/>
    <cellStyle name="40% - 强调文字颜色 6 3 2 3" xfId="985"/>
    <cellStyle name="40% - 强调文字颜色 6 3 2 3 2" xfId="986"/>
    <cellStyle name="40% - 强调文字颜色 6 3 2 4" xfId="987"/>
    <cellStyle name="40% - 强调文字颜色 6 3 2 4 2" xfId="988"/>
    <cellStyle name="40% - 强调文字颜色 6 3 3" xfId="989"/>
    <cellStyle name="40% - 强调文字颜色 6 3 3 2" xfId="990"/>
    <cellStyle name="40% - 强调文字颜色 6 3 3 2 2" xfId="991"/>
    <cellStyle name="40% - 强调文字颜色 6 3 3 3" xfId="992"/>
    <cellStyle name="40% - 强调文字颜色 6 3 4" xfId="993"/>
    <cellStyle name="40% - 强调文字颜色 6 3 4 2" xfId="994"/>
    <cellStyle name="40% - 强调文字颜色 6 3 5" xfId="995"/>
    <cellStyle name="40% - 强调文字颜色 6 3 5 2" xfId="996"/>
    <cellStyle name="40% - 强调文字颜色 6 3 6" xfId="997"/>
    <cellStyle name="40% - 强调文字颜色 6 3 6 2" xfId="998"/>
    <cellStyle name="40% - 强调文字颜色 6 3 7" xfId="999"/>
    <cellStyle name="40% - 强调文字颜色 6 3 7 2" xfId="1000"/>
    <cellStyle name="40% - 强调文字颜色 6 3 8" xfId="1001"/>
    <cellStyle name="40% - 强调文字颜色 6 3 8 2" xfId="1002"/>
    <cellStyle name="40% - 强调文字颜色 6 3 9" xfId="1003"/>
    <cellStyle name="40% - 强调文字颜色 6 3 9 2" xfId="1004"/>
    <cellStyle name="40% - 强调文字颜色 6 4" xfId="1005"/>
    <cellStyle name="40% - 强调文字颜色 6 4 2" xfId="1006"/>
    <cellStyle name="40% - 强调文字颜色 6 4 2 2" xfId="1007"/>
    <cellStyle name="40% - 强调文字颜色 6 4 3" xfId="1008"/>
    <cellStyle name="40% - 强调文字颜色 6 4 3 2" xfId="1009"/>
    <cellStyle name="40% - 强调文字颜色 6 4 4" xfId="1010"/>
    <cellStyle name="40% - 强调文字颜色 6 5" xfId="1011"/>
    <cellStyle name="40% - 强调文字颜色 6 5 2" xfId="1012"/>
    <cellStyle name="40% - 强调文字颜色 6 6" xfId="1013"/>
    <cellStyle name="40% - 强调文字颜色 6 6 2" xfId="1014"/>
    <cellStyle name="40% - 着色 1" xfId="1015"/>
    <cellStyle name="40% - 着色 1 2" xfId="1016"/>
    <cellStyle name="40% - 着色 1 2 10" xfId="1017"/>
    <cellStyle name="40% - 着色 1 2 10 2" xfId="1018"/>
    <cellStyle name="40% - 着色 1 2 11" xfId="1019"/>
    <cellStyle name="40% - 着色 1 2 11 2" xfId="1020"/>
    <cellStyle name="40% - 着色 1 2 2" xfId="1021"/>
    <cellStyle name="40% - 着色 1 2 2 2" xfId="1022"/>
    <cellStyle name="40% - 着色 1 2 2 2 2" xfId="1023"/>
    <cellStyle name="40% - 着色 1 2 2 3" xfId="1024"/>
    <cellStyle name="40% - 着色 1 2 2 3 2" xfId="1025"/>
    <cellStyle name="40% - 着色 1 2 2 4" xfId="1026"/>
    <cellStyle name="40% - 着色 1 2 2 4 2" xfId="1027"/>
    <cellStyle name="40% - 着色 1 2 3" xfId="1028"/>
    <cellStyle name="40% - 着色 1 2 3 2" xfId="1029"/>
    <cellStyle name="40% - 着色 1 2 3 2 2" xfId="1030"/>
    <cellStyle name="40% - 着色 1 2 3 3" xfId="1031"/>
    <cellStyle name="40% - 着色 1 2 4" xfId="1032"/>
    <cellStyle name="40% - 着色 1 2 4 2" xfId="1033"/>
    <cellStyle name="40% - 着色 1 2 5" xfId="1034"/>
    <cellStyle name="40% - 着色 1 2 5 2" xfId="1035"/>
    <cellStyle name="40% - 着色 1 2 6" xfId="1036"/>
    <cellStyle name="40% - 着色 1 2 6 2" xfId="1037"/>
    <cellStyle name="40% - 着色 1 2 7" xfId="1038"/>
    <cellStyle name="40% - 着色 1 2 7 2" xfId="1039"/>
    <cellStyle name="40% - 着色 1 2 8" xfId="1040"/>
    <cellStyle name="40% - 着色 1 2 8 2" xfId="1041"/>
    <cellStyle name="40% - 着色 1 2 9" xfId="1042"/>
    <cellStyle name="40% - 着色 1 2 9 2" xfId="1043"/>
    <cellStyle name="40% - 着色 1 3" xfId="1044"/>
    <cellStyle name="40% - 着色 1 3 2" xfId="1045"/>
    <cellStyle name="40% - 着色 1 3 2 2" xfId="1046"/>
    <cellStyle name="40% - 着色 1 3 3" xfId="1047"/>
    <cellStyle name="40% - 着色 1 4" xfId="1048"/>
    <cellStyle name="40% - 着色 1 4 2" xfId="1049"/>
    <cellStyle name="40% - 着色 1 5" xfId="1050"/>
    <cellStyle name="40% - 着色 1 5 2" xfId="1051"/>
    <cellStyle name="40% - 着色 2" xfId="1052"/>
    <cellStyle name="40% - 着色 2 2" xfId="1053"/>
    <cellStyle name="40% - 着色 2 2 10" xfId="1054"/>
    <cellStyle name="40% - 着色 2 2 10 2" xfId="1055"/>
    <cellStyle name="40% - 着色 2 2 11" xfId="1056"/>
    <cellStyle name="40% - 着色 2 2 11 2" xfId="1057"/>
    <cellStyle name="40% - 着色 2 2 2" xfId="1058"/>
    <cellStyle name="40% - 着色 2 2 2 2" xfId="1059"/>
    <cellStyle name="40% - 着色 2 2 2 2 2" xfId="1060"/>
    <cellStyle name="40% - 着色 2 2 2 3" xfId="1061"/>
    <cellStyle name="40% - 着色 2 2 2 3 2" xfId="1062"/>
    <cellStyle name="40% - 着色 2 2 2 4" xfId="1063"/>
    <cellStyle name="40% - 着色 2 2 2 4 2" xfId="1064"/>
    <cellStyle name="40% - 着色 2 2 3" xfId="1065"/>
    <cellStyle name="40% - 着色 2 2 3 2" xfId="1066"/>
    <cellStyle name="40% - 着色 2 2 3 2 2" xfId="1067"/>
    <cellStyle name="40% - 着色 2 2 3 3" xfId="1068"/>
    <cellStyle name="40% - 着色 2 2 4" xfId="1069"/>
    <cellStyle name="40% - 着色 2 2 4 2" xfId="1070"/>
    <cellStyle name="40% - 着色 2 2 5" xfId="1071"/>
    <cellStyle name="40% - 着色 2 2 5 2" xfId="1072"/>
    <cellStyle name="40% - 着色 2 2 6" xfId="1073"/>
    <cellStyle name="40% - 着色 2 2 6 2" xfId="1074"/>
    <cellStyle name="40% - 着色 2 2 7" xfId="1075"/>
    <cellStyle name="40% - 着色 2 2 7 2" xfId="1076"/>
    <cellStyle name="40% - 着色 2 2 8" xfId="1077"/>
    <cellStyle name="40% - 着色 2 2 8 2" xfId="1078"/>
    <cellStyle name="40% - 着色 2 2 9" xfId="1079"/>
    <cellStyle name="40% - 着色 2 2 9 2" xfId="1080"/>
    <cellStyle name="40% - 着色 2 3" xfId="1081"/>
    <cellStyle name="40% - 着色 2 3 2" xfId="1082"/>
    <cellStyle name="40% - 着色 2 3 2 2" xfId="1083"/>
    <cellStyle name="40% - 着色 2 3 3" xfId="1084"/>
    <cellStyle name="40% - 着色 2 4" xfId="1085"/>
    <cellStyle name="40% - 着色 2 4 2" xfId="1086"/>
    <cellStyle name="40% - 着色 2 5" xfId="1087"/>
    <cellStyle name="40% - 着色 2 5 2" xfId="1088"/>
    <cellStyle name="40% - 着色 3" xfId="1089"/>
    <cellStyle name="40% - 着色 3 2" xfId="1090"/>
    <cellStyle name="40% - 着色 3 2 10" xfId="1091"/>
    <cellStyle name="40% - 着色 3 2 10 2" xfId="1092"/>
    <cellStyle name="40% - 着色 3 2 11" xfId="1093"/>
    <cellStyle name="40% - 着色 3 2 11 2" xfId="1094"/>
    <cellStyle name="40% - 着色 3 2 2" xfId="1095"/>
    <cellStyle name="40% - 着色 3 2 2 2" xfId="1096"/>
    <cellStyle name="40% - 着色 3 2 2 2 2" xfId="1097"/>
    <cellStyle name="40% - 着色 3 2 2 3" xfId="1098"/>
    <cellStyle name="40% - 着色 3 2 2 3 2" xfId="1099"/>
    <cellStyle name="40% - 着色 3 2 2 4" xfId="1100"/>
    <cellStyle name="40% - 着色 3 2 2 4 2" xfId="1101"/>
    <cellStyle name="40% - 着色 3 2 3" xfId="1102"/>
    <cellStyle name="40% - 着色 3 2 3 2" xfId="1103"/>
    <cellStyle name="40% - 着色 3 2 3 2 2" xfId="1104"/>
    <cellStyle name="40% - 着色 3 2 3 3" xfId="1105"/>
    <cellStyle name="40% - 着色 3 2 4" xfId="1106"/>
    <cellStyle name="40% - 着色 3 2 4 2" xfId="1107"/>
    <cellStyle name="40% - 着色 3 2 5" xfId="1108"/>
    <cellStyle name="40% - 着色 3 2 5 2" xfId="1109"/>
    <cellStyle name="40% - 着色 3 2 6" xfId="1110"/>
    <cellStyle name="40% - 着色 3 2 6 2" xfId="1111"/>
    <cellStyle name="40% - 着色 3 2 7" xfId="1112"/>
    <cellStyle name="40% - 着色 3 2 7 2" xfId="1113"/>
    <cellStyle name="40% - 着色 3 2 8" xfId="1114"/>
    <cellStyle name="40% - 着色 3 2 8 2" xfId="1115"/>
    <cellStyle name="40% - 着色 3 2 9" xfId="1116"/>
    <cellStyle name="40% - 着色 3 2 9 2" xfId="1117"/>
    <cellStyle name="40% - 着色 3 3" xfId="1118"/>
    <cellStyle name="40% - 着色 3 3 2" xfId="1119"/>
    <cellStyle name="40% - 着色 3 3 2 2" xfId="1120"/>
    <cellStyle name="40% - 着色 3 3 3" xfId="1121"/>
    <cellStyle name="40% - 着色 3 4" xfId="1122"/>
    <cellStyle name="40% - 着色 3 4 2" xfId="1123"/>
    <cellStyle name="40% - 着色 3 5" xfId="1124"/>
    <cellStyle name="40% - 着色 3 5 2" xfId="1125"/>
    <cellStyle name="40% - 着色 4" xfId="1126"/>
    <cellStyle name="40% - 着色 4 2" xfId="1127"/>
    <cellStyle name="40% - 着色 4 2 10" xfId="1128"/>
    <cellStyle name="40% - 着色 4 2 10 2" xfId="1129"/>
    <cellStyle name="40% - 着色 4 2 11" xfId="1130"/>
    <cellStyle name="40% - 着色 4 2 11 2" xfId="1131"/>
    <cellStyle name="40% - 着色 4 2 2" xfId="1132"/>
    <cellStyle name="40% - 着色 4 2 2 2" xfId="1133"/>
    <cellStyle name="40% - 着色 4 2 2 2 2" xfId="1134"/>
    <cellStyle name="40% - 着色 4 2 2 3" xfId="1135"/>
    <cellStyle name="40% - 着色 4 2 2 3 2" xfId="1136"/>
    <cellStyle name="40% - 着色 4 2 2 4" xfId="1137"/>
    <cellStyle name="40% - 着色 4 2 2 4 2" xfId="1138"/>
    <cellStyle name="40% - 着色 4 2 3" xfId="1139"/>
    <cellStyle name="40% - 着色 4 2 3 2" xfId="1140"/>
    <cellStyle name="40% - 着色 4 2 3 2 2" xfId="1141"/>
    <cellStyle name="40% - 着色 4 2 3 3" xfId="1142"/>
    <cellStyle name="40% - 着色 4 2 4" xfId="1143"/>
    <cellStyle name="40% - 着色 4 2 4 2" xfId="1144"/>
    <cellStyle name="40% - 着色 4 2 5" xfId="1145"/>
    <cellStyle name="40% - 着色 4 2 5 2" xfId="1146"/>
    <cellStyle name="40% - 着色 4 2 6" xfId="1147"/>
    <cellStyle name="40% - 着色 4 2 6 2" xfId="1148"/>
    <cellStyle name="40% - 着色 4 2 7" xfId="1149"/>
    <cellStyle name="40% - 着色 4 2 7 2" xfId="1150"/>
    <cellStyle name="40% - 着色 4 2 8" xfId="1151"/>
    <cellStyle name="40% - 着色 4 2 8 2" xfId="1152"/>
    <cellStyle name="40% - 着色 4 2 9" xfId="1153"/>
    <cellStyle name="40% - 着色 4 2 9 2" xfId="1154"/>
    <cellStyle name="40% - 着色 4 3" xfId="1155"/>
    <cellStyle name="40% - 着色 4 3 2" xfId="1156"/>
    <cellStyle name="40% - 着色 4 3 2 2" xfId="1157"/>
    <cellStyle name="40% - 着色 4 3 3" xfId="1158"/>
    <cellStyle name="40% - 着色 4 4" xfId="1159"/>
    <cellStyle name="40% - 着色 4 4 2" xfId="1160"/>
    <cellStyle name="40% - 着色 4 5" xfId="1161"/>
    <cellStyle name="40% - 着色 4 5 2" xfId="1162"/>
    <cellStyle name="40% - 着色 5" xfId="1163"/>
    <cellStyle name="40% - 着色 5 2" xfId="1164"/>
    <cellStyle name="40% - 着色 5 2 10" xfId="1165"/>
    <cellStyle name="40% - 着色 5 2 10 2" xfId="1166"/>
    <cellStyle name="40% - 着色 5 2 11" xfId="1167"/>
    <cellStyle name="40% - 着色 5 2 11 2" xfId="1168"/>
    <cellStyle name="40% - 着色 5 2 2" xfId="1169"/>
    <cellStyle name="40% - 着色 5 2 2 2" xfId="1170"/>
    <cellStyle name="40% - 着色 5 2 2 2 2" xfId="1171"/>
    <cellStyle name="40% - 着色 5 2 2 3" xfId="1172"/>
    <cellStyle name="40% - 着色 5 2 2 3 2" xfId="1173"/>
    <cellStyle name="40% - 着色 5 2 2 4" xfId="1174"/>
    <cellStyle name="40% - 着色 5 2 2 4 2" xfId="1175"/>
    <cellStyle name="40% - 着色 5 2 3" xfId="1176"/>
    <cellStyle name="40% - 着色 5 2 3 2" xfId="1177"/>
    <cellStyle name="40% - 着色 5 2 3 2 2" xfId="1178"/>
    <cellStyle name="40% - 着色 5 2 3 3" xfId="1179"/>
    <cellStyle name="40% - 着色 5 2 4" xfId="1180"/>
    <cellStyle name="40% - 着色 5 2 4 2" xfId="1181"/>
    <cellStyle name="40% - 着色 5 2 5" xfId="1182"/>
    <cellStyle name="40% - 着色 5 2 5 2" xfId="1183"/>
    <cellStyle name="40% - 着色 5 2 6" xfId="1184"/>
    <cellStyle name="40% - 着色 5 2 6 2" xfId="1185"/>
    <cellStyle name="40% - 着色 5 2 7" xfId="1186"/>
    <cellStyle name="40% - 着色 5 2 7 2" xfId="1187"/>
    <cellStyle name="40% - 着色 5 2 8" xfId="1188"/>
    <cellStyle name="40% - 着色 5 2 8 2" xfId="1189"/>
    <cellStyle name="40% - 着色 5 2 9" xfId="1190"/>
    <cellStyle name="40% - 着色 5 2 9 2" xfId="1191"/>
    <cellStyle name="40% - 着色 5 3" xfId="1192"/>
    <cellStyle name="40% - 着色 5 3 2" xfId="1193"/>
    <cellStyle name="40% - 着色 5 3 2 2" xfId="1194"/>
    <cellStyle name="40% - 着色 5 3 3" xfId="1195"/>
    <cellStyle name="40% - 着色 5 4" xfId="1196"/>
    <cellStyle name="40% - 着色 5 4 2" xfId="1197"/>
    <cellStyle name="40% - 着色 5 5" xfId="1198"/>
    <cellStyle name="40% - 着色 5 5 2" xfId="1199"/>
    <cellStyle name="40% - 着色 6" xfId="1200"/>
    <cellStyle name="40% - 着色 6 2" xfId="1201"/>
    <cellStyle name="40% - 着色 6 2 10" xfId="1202"/>
    <cellStyle name="40% - 着色 6 2 10 2" xfId="1203"/>
    <cellStyle name="40% - 着色 6 2 11" xfId="1204"/>
    <cellStyle name="40% - 着色 6 2 11 2" xfId="1205"/>
    <cellStyle name="40% - 着色 6 2 2" xfId="1206"/>
    <cellStyle name="40% - 着色 6 2 2 2" xfId="1207"/>
    <cellStyle name="40% - 着色 6 2 2 2 2" xfId="1208"/>
    <cellStyle name="40% - 着色 6 2 2 3" xfId="1209"/>
    <cellStyle name="40% - 着色 6 2 2 3 2" xfId="1210"/>
    <cellStyle name="40% - 着色 6 2 2 4" xfId="1211"/>
    <cellStyle name="40% - 着色 6 2 2 4 2" xfId="1212"/>
    <cellStyle name="40% - 着色 6 2 3" xfId="1213"/>
    <cellStyle name="40% - 着色 6 2 3 2" xfId="1214"/>
    <cellStyle name="40% - 着色 6 2 3 2 2" xfId="1215"/>
    <cellStyle name="40% - 着色 6 2 3 3" xfId="1216"/>
    <cellStyle name="40% - 着色 6 2 4" xfId="1217"/>
    <cellStyle name="40% - 着色 6 2 4 2" xfId="1218"/>
    <cellStyle name="40% - 着色 6 2 5" xfId="1219"/>
    <cellStyle name="40% - 着色 6 2 5 2" xfId="1220"/>
    <cellStyle name="40% - 着色 6 2 6" xfId="1221"/>
    <cellStyle name="40% - 着色 6 2 6 2" xfId="1222"/>
    <cellStyle name="40% - 着色 6 2 7" xfId="1223"/>
    <cellStyle name="40% - 着色 6 2 7 2" xfId="1224"/>
    <cellStyle name="40% - 着色 6 2 8" xfId="1225"/>
    <cellStyle name="40% - 着色 6 2 8 2" xfId="1226"/>
    <cellStyle name="40% - 着色 6 2 9" xfId="1227"/>
    <cellStyle name="40% - 着色 6 2 9 2" xfId="1228"/>
    <cellStyle name="40% - 着色 6 3" xfId="1229"/>
    <cellStyle name="40% - 着色 6 3 2" xfId="1230"/>
    <cellStyle name="40% - 着色 6 3 2 2" xfId="1231"/>
    <cellStyle name="40% - 着色 6 3 3" xfId="1232"/>
    <cellStyle name="40% - 着色 6 4" xfId="1233"/>
    <cellStyle name="40% - 着色 6 4 2" xfId="1234"/>
    <cellStyle name="40% - 着色 6 5" xfId="1235"/>
    <cellStyle name="40% - 着色 6 5 2" xfId="1236"/>
    <cellStyle name="60% - 强调文字颜色 1 2" xfId="1237"/>
    <cellStyle name="60% - 强调文字颜色 1 2 10" xfId="1238"/>
    <cellStyle name="60% - 强调文字颜色 1 2 10 2" xfId="1239"/>
    <cellStyle name="60% - 强调文字颜色 1 2 11" xfId="1240"/>
    <cellStyle name="60% - 强调文字颜色 1 2 11 2" xfId="1241"/>
    <cellStyle name="60% - 强调文字颜色 1 2 2" xfId="1242"/>
    <cellStyle name="60% - 强调文字颜色 1 2 2 2" xfId="1243"/>
    <cellStyle name="60% - 强调文字颜色 1 2 2 2 2" xfId="1244"/>
    <cellStyle name="60% - 强调文字颜色 1 2 2 3" xfId="1245"/>
    <cellStyle name="60% - 强调文字颜色 1 2 2 3 2" xfId="1246"/>
    <cellStyle name="60% - 强调文字颜色 1 2 2 4" xfId="1247"/>
    <cellStyle name="60% - 强调文字颜色 1 2 3" xfId="1248"/>
    <cellStyle name="60% - 强调文字颜色 1 2 3 2" xfId="1249"/>
    <cellStyle name="60% - 强调文字颜色 1 2 3 2 2" xfId="1250"/>
    <cellStyle name="60% - 强调文字颜色 1 2 3 3" xfId="1251"/>
    <cellStyle name="60% - 强调文字颜色 1 2 4" xfId="1252"/>
    <cellStyle name="60% - 强调文字颜色 1 2 4 2" xfId="1253"/>
    <cellStyle name="60% - 强调文字颜色 1 2 5" xfId="1254"/>
    <cellStyle name="60% - 强调文字颜色 1 2 5 2" xfId="1255"/>
    <cellStyle name="60% - 强调文字颜色 1 2 6" xfId="1256"/>
    <cellStyle name="60% - 强调文字颜色 1 2 6 2" xfId="1257"/>
    <cellStyle name="60% - 强调文字颜色 1 2 7" xfId="1258"/>
    <cellStyle name="60% - 强调文字颜色 1 2 7 2" xfId="1259"/>
    <cellStyle name="60% - 强调文字颜色 1 2 8" xfId="1260"/>
    <cellStyle name="60% - 强调文字颜色 1 2 8 2" xfId="1261"/>
    <cellStyle name="60% - 强调文字颜色 1 2 9" xfId="1262"/>
    <cellStyle name="60% - 强调文字颜色 1 2 9 2" xfId="1263"/>
    <cellStyle name="60% - 强调文字颜色 1 3" xfId="1264"/>
    <cellStyle name="60% - 强调文字颜色 1 3 10" xfId="1265"/>
    <cellStyle name="60% - 强调文字颜色 1 3 10 2" xfId="1266"/>
    <cellStyle name="60% - 强调文字颜色 1 3 11" xfId="1267"/>
    <cellStyle name="60% - 强调文字颜色 1 3 11 2" xfId="1268"/>
    <cellStyle name="60% - 强调文字颜色 1 3 2" xfId="1269"/>
    <cellStyle name="60% - 强调文字颜色 1 3 2 2" xfId="1270"/>
    <cellStyle name="60% - 强调文字颜色 1 3 2 2 2" xfId="1271"/>
    <cellStyle name="60% - 强调文字颜色 1 3 2 3" xfId="1272"/>
    <cellStyle name="60% - 强调文字颜色 1 3 2 3 2" xfId="1273"/>
    <cellStyle name="60% - 强调文字颜色 1 3 2 4" xfId="1274"/>
    <cellStyle name="60% - 强调文字颜色 1 3 3" xfId="1275"/>
    <cellStyle name="60% - 强调文字颜色 1 3 3 2" xfId="1276"/>
    <cellStyle name="60% - 强调文字颜色 1 3 3 2 2" xfId="1277"/>
    <cellStyle name="60% - 强调文字颜色 1 3 3 3" xfId="1278"/>
    <cellStyle name="60% - 强调文字颜色 1 3 4" xfId="1279"/>
    <cellStyle name="60% - 强调文字颜色 1 3 4 2" xfId="1280"/>
    <cellStyle name="60% - 强调文字颜色 1 3 5" xfId="1281"/>
    <cellStyle name="60% - 强调文字颜色 1 3 5 2" xfId="1282"/>
    <cellStyle name="60% - 强调文字颜色 1 3 6" xfId="1283"/>
    <cellStyle name="60% - 强调文字颜色 1 3 6 2" xfId="1284"/>
    <cellStyle name="60% - 强调文字颜色 1 3 7" xfId="1285"/>
    <cellStyle name="60% - 强调文字颜色 1 3 7 2" xfId="1286"/>
    <cellStyle name="60% - 强调文字颜色 1 3 8" xfId="1287"/>
    <cellStyle name="60% - 强调文字颜色 1 3 8 2" xfId="1288"/>
    <cellStyle name="60% - 强调文字颜色 1 3 9" xfId="1289"/>
    <cellStyle name="60% - 强调文字颜色 1 3 9 2" xfId="1290"/>
    <cellStyle name="60% - 强调文字颜色 1 4" xfId="1291"/>
    <cellStyle name="60% - 强调文字颜色 1 4 2" xfId="1292"/>
    <cellStyle name="60% - 强调文字颜色 1 4 2 2" xfId="1293"/>
    <cellStyle name="60% - 强调文字颜色 1 4 3" xfId="1294"/>
    <cellStyle name="60% - 强调文字颜色 1 5" xfId="1295"/>
    <cellStyle name="60% - 强调文字颜色 1 5 2" xfId="1296"/>
    <cellStyle name="60% - 强调文字颜色 1 6" xfId="1297"/>
    <cellStyle name="60% - 强调文字颜色 2 2" xfId="1298"/>
    <cellStyle name="60% - 强调文字颜色 2 2 10" xfId="1299"/>
    <cellStyle name="60% - 强调文字颜色 2 2 10 2" xfId="1300"/>
    <cellStyle name="60% - 强调文字颜色 2 2 11" xfId="1301"/>
    <cellStyle name="60% - 强调文字颜色 2 2 11 2" xfId="1302"/>
    <cellStyle name="60% - 强调文字颜色 2 2 2" xfId="1303"/>
    <cellStyle name="60% - 强调文字颜色 2 2 2 2" xfId="1304"/>
    <cellStyle name="60% - 强调文字颜色 2 2 2 2 2" xfId="1305"/>
    <cellStyle name="60% - 强调文字颜色 2 2 2 3" xfId="1306"/>
    <cellStyle name="60% - 强调文字颜色 2 2 2 3 2" xfId="1307"/>
    <cellStyle name="60% - 强调文字颜色 2 2 2 4" xfId="1308"/>
    <cellStyle name="60% - 强调文字颜色 2 2 3" xfId="1309"/>
    <cellStyle name="60% - 强调文字颜色 2 2 3 2" xfId="1310"/>
    <cellStyle name="60% - 强调文字颜色 2 2 3 2 2" xfId="1311"/>
    <cellStyle name="60% - 强调文字颜色 2 2 3 3" xfId="1312"/>
    <cellStyle name="60% - 强调文字颜色 2 2 4" xfId="1313"/>
    <cellStyle name="60% - 强调文字颜色 2 2 4 2" xfId="1314"/>
    <cellStyle name="60% - 强调文字颜色 2 2 5" xfId="1315"/>
    <cellStyle name="60% - 强调文字颜色 2 2 5 2" xfId="1316"/>
    <cellStyle name="60% - 强调文字颜色 2 2 6" xfId="1317"/>
    <cellStyle name="60% - 强调文字颜色 2 2 6 2" xfId="1318"/>
    <cellStyle name="60% - 强调文字颜色 2 2 7" xfId="1319"/>
    <cellStyle name="60% - 强调文字颜色 2 2 7 2" xfId="1320"/>
    <cellStyle name="60% - 强调文字颜色 2 2 8" xfId="1321"/>
    <cellStyle name="60% - 强调文字颜色 2 2 8 2" xfId="1322"/>
    <cellStyle name="60% - 强调文字颜色 2 2 9" xfId="1323"/>
    <cellStyle name="60% - 强调文字颜色 2 2 9 2" xfId="1324"/>
    <cellStyle name="60% - 强调文字颜色 2 3" xfId="1325"/>
    <cellStyle name="60% - 强调文字颜色 2 3 10" xfId="1326"/>
    <cellStyle name="60% - 强调文字颜色 2 3 10 2" xfId="1327"/>
    <cellStyle name="60% - 强调文字颜色 2 3 11" xfId="1328"/>
    <cellStyle name="60% - 强调文字颜色 2 3 11 2" xfId="1329"/>
    <cellStyle name="60% - 强调文字颜色 2 3 2" xfId="1330"/>
    <cellStyle name="60% - 强调文字颜色 2 3 2 2" xfId="1331"/>
    <cellStyle name="60% - 强调文字颜色 2 3 2 2 2" xfId="1332"/>
    <cellStyle name="60% - 强调文字颜色 2 3 2 3" xfId="1333"/>
    <cellStyle name="60% - 强调文字颜色 2 3 2 3 2" xfId="1334"/>
    <cellStyle name="60% - 强调文字颜色 2 3 2 4" xfId="1335"/>
    <cellStyle name="60% - 强调文字颜色 2 3 3" xfId="1336"/>
    <cellStyle name="60% - 强调文字颜色 2 3 3 2" xfId="1337"/>
    <cellStyle name="60% - 强调文字颜色 2 3 3 2 2" xfId="1338"/>
    <cellStyle name="60% - 强调文字颜色 2 3 3 3" xfId="1339"/>
    <cellStyle name="60% - 强调文字颜色 2 3 4" xfId="1340"/>
    <cellStyle name="60% - 强调文字颜色 2 3 4 2" xfId="1341"/>
    <cellStyle name="60% - 强调文字颜色 2 3 5" xfId="1342"/>
    <cellStyle name="60% - 强调文字颜色 2 3 5 2" xfId="1343"/>
    <cellStyle name="60% - 强调文字颜色 2 3 6" xfId="1344"/>
    <cellStyle name="60% - 强调文字颜色 2 3 6 2" xfId="1345"/>
    <cellStyle name="60% - 强调文字颜色 2 3 7" xfId="1346"/>
    <cellStyle name="60% - 强调文字颜色 2 3 7 2" xfId="1347"/>
    <cellStyle name="60% - 强调文字颜色 2 3 8" xfId="1348"/>
    <cellStyle name="60% - 强调文字颜色 2 3 8 2" xfId="1349"/>
    <cellStyle name="60% - 强调文字颜色 2 3 9" xfId="1350"/>
    <cellStyle name="60% - 强调文字颜色 2 3 9 2" xfId="1351"/>
    <cellStyle name="60% - 强调文字颜色 2 4" xfId="1352"/>
    <cellStyle name="60% - 强调文字颜色 2 4 2" xfId="1353"/>
    <cellStyle name="60% - 强调文字颜色 2 4 2 2" xfId="1354"/>
    <cellStyle name="60% - 强调文字颜色 2 4 3" xfId="1355"/>
    <cellStyle name="60% - 强调文字颜色 2 5" xfId="1356"/>
    <cellStyle name="60% - 强调文字颜色 2 5 2" xfId="1357"/>
    <cellStyle name="60% - 强调文字颜色 2 6" xfId="1358"/>
    <cellStyle name="60% - 强调文字颜色 3 2" xfId="1359"/>
    <cellStyle name="60% - 强调文字颜色 3 2 10" xfId="1360"/>
    <cellStyle name="60% - 强调文字颜色 3 2 10 2" xfId="1361"/>
    <cellStyle name="60% - 强调文字颜色 3 2 11" xfId="1362"/>
    <cellStyle name="60% - 强调文字颜色 3 2 11 2" xfId="1363"/>
    <cellStyle name="60% - 强调文字颜色 3 2 2" xfId="1364"/>
    <cellStyle name="60% - 强调文字颜色 3 2 2 2" xfId="1365"/>
    <cellStyle name="60% - 强调文字颜色 3 2 2 2 2" xfId="1366"/>
    <cellStyle name="60% - 强调文字颜色 3 2 2 3" xfId="1367"/>
    <cellStyle name="60% - 强调文字颜色 3 2 2 3 2" xfId="1368"/>
    <cellStyle name="60% - 强调文字颜色 3 2 2 4" xfId="1369"/>
    <cellStyle name="60% - 强调文字颜色 3 2 3" xfId="1370"/>
    <cellStyle name="60% - 强调文字颜色 3 2 3 2" xfId="1371"/>
    <cellStyle name="60% - 强调文字颜色 3 2 3 2 2" xfId="1372"/>
    <cellStyle name="60% - 强调文字颜色 3 2 3 3" xfId="1373"/>
    <cellStyle name="60% - 强调文字颜色 3 2 4" xfId="1374"/>
    <cellStyle name="60% - 强调文字颜色 3 2 4 2" xfId="1375"/>
    <cellStyle name="60% - 强调文字颜色 3 2 5" xfId="1376"/>
    <cellStyle name="60% - 强调文字颜色 3 2 5 2" xfId="1377"/>
    <cellStyle name="60% - 强调文字颜色 3 2 6" xfId="1378"/>
    <cellStyle name="60% - 强调文字颜色 3 2 6 2" xfId="1379"/>
    <cellStyle name="60% - 强调文字颜色 3 2 7" xfId="1380"/>
    <cellStyle name="60% - 强调文字颜色 3 2 7 2" xfId="1381"/>
    <cellStyle name="60% - 强调文字颜色 3 2 8" xfId="1382"/>
    <cellStyle name="60% - 强调文字颜色 3 2 8 2" xfId="1383"/>
    <cellStyle name="60% - 强调文字颜色 3 2 9" xfId="1384"/>
    <cellStyle name="60% - 强调文字颜色 3 2 9 2" xfId="1385"/>
    <cellStyle name="60% - 强调文字颜色 3 3" xfId="1386"/>
    <cellStyle name="60% - 强调文字颜色 3 3 10" xfId="1387"/>
    <cellStyle name="60% - 强调文字颜色 3 3 10 2" xfId="1388"/>
    <cellStyle name="60% - 强调文字颜色 3 3 11" xfId="1389"/>
    <cellStyle name="60% - 强调文字颜色 3 3 11 2" xfId="1390"/>
    <cellStyle name="60% - 强调文字颜色 3 3 2" xfId="1391"/>
    <cellStyle name="60% - 强调文字颜色 3 3 2 2" xfId="1392"/>
    <cellStyle name="60% - 强调文字颜色 3 3 2 2 2" xfId="1393"/>
    <cellStyle name="60% - 强调文字颜色 3 3 2 3" xfId="1394"/>
    <cellStyle name="60% - 强调文字颜色 3 3 2 3 2" xfId="1395"/>
    <cellStyle name="60% - 强调文字颜色 3 3 2 4" xfId="1396"/>
    <cellStyle name="60% - 强调文字颜色 3 3 3" xfId="1397"/>
    <cellStyle name="60% - 强调文字颜色 3 3 3 2" xfId="1398"/>
    <cellStyle name="60% - 强调文字颜色 3 3 3 2 2" xfId="1399"/>
    <cellStyle name="60% - 强调文字颜色 3 3 3 3" xfId="1400"/>
    <cellStyle name="60% - 强调文字颜色 3 3 4" xfId="1401"/>
    <cellStyle name="60% - 强调文字颜色 3 3 4 2" xfId="1402"/>
    <cellStyle name="60% - 强调文字颜色 3 3 5" xfId="1403"/>
    <cellStyle name="60% - 强调文字颜色 3 3 5 2" xfId="1404"/>
    <cellStyle name="60% - 强调文字颜色 3 3 6" xfId="1405"/>
    <cellStyle name="60% - 强调文字颜色 3 3 6 2" xfId="1406"/>
    <cellStyle name="60% - 强调文字颜色 3 3 7" xfId="1407"/>
    <cellStyle name="60% - 强调文字颜色 3 3 7 2" xfId="1408"/>
    <cellStyle name="60% - 强调文字颜色 3 3 8" xfId="1409"/>
    <cellStyle name="60% - 强调文字颜色 3 3 8 2" xfId="1410"/>
    <cellStyle name="60% - 强调文字颜色 3 3 9" xfId="1411"/>
    <cellStyle name="60% - 强调文字颜色 3 3 9 2" xfId="1412"/>
    <cellStyle name="60% - 强调文字颜色 3 4" xfId="1413"/>
    <cellStyle name="60% - 强调文字颜色 3 4 2" xfId="1414"/>
    <cellStyle name="60% - 强调文字颜色 3 4 2 2" xfId="1415"/>
    <cellStyle name="60% - 强调文字颜色 3 4 3" xfId="1416"/>
    <cellStyle name="60% - 强调文字颜色 3 5" xfId="1417"/>
    <cellStyle name="60% - 强调文字颜色 3 5 2" xfId="1418"/>
    <cellStyle name="60% - 强调文字颜色 3 6" xfId="1419"/>
    <cellStyle name="60% - 强调文字颜色 4 2" xfId="1420"/>
    <cellStyle name="60% - 强调文字颜色 4 2 10" xfId="1421"/>
    <cellStyle name="60% - 强调文字颜色 4 2 10 2" xfId="1422"/>
    <cellStyle name="60% - 强调文字颜色 4 2 11" xfId="1423"/>
    <cellStyle name="60% - 强调文字颜色 4 2 11 2" xfId="1424"/>
    <cellStyle name="60% - 强调文字颜色 4 2 2" xfId="1425"/>
    <cellStyle name="60% - 强调文字颜色 4 2 2 2" xfId="1426"/>
    <cellStyle name="60% - 强调文字颜色 4 2 2 2 2" xfId="1427"/>
    <cellStyle name="60% - 强调文字颜色 4 2 2 3" xfId="1428"/>
    <cellStyle name="60% - 强调文字颜色 4 2 2 3 2" xfId="1429"/>
    <cellStyle name="60% - 强调文字颜色 4 2 2 4" xfId="1430"/>
    <cellStyle name="60% - 强调文字颜色 4 2 3" xfId="1431"/>
    <cellStyle name="60% - 强调文字颜色 4 2 3 2" xfId="1432"/>
    <cellStyle name="60% - 强调文字颜色 4 2 3 2 2" xfId="1433"/>
    <cellStyle name="60% - 强调文字颜色 4 2 3 3" xfId="1434"/>
    <cellStyle name="60% - 强调文字颜色 4 2 4" xfId="1435"/>
    <cellStyle name="60% - 强调文字颜色 4 2 4 2" xfId="1436"/>
    <cellStyle name="60% - 强调文字颜色 4 2 5" xfId="1437"/>
    <cellStyle name="60% - 强调文字颜色 4 2 5 2" xfId="1438"/>
    <cellStyle name="60% - 强调文字颜色 4 2 6" xfId="1439"/>
    <cellStyle name="60% - 强调文字颜色 4 2 6 2" xfId="1440"/>
    <cellStyle name="60% - 强调文字颜色 4 2 7" xfId="1441"/>
    <cellStyle name="60% - 强调文字颜色 4 2 7 2" xfId="1442"/>
    <cellStyle name="60% - 强调文字颜色 4 2 8" xfId="1443"/>
    <cellStyle name="60% - 强调文字颜色 4 2 8 2" xfId="1444"/>
    <cellStyle name="60% - 强调文字颜色 4 2 9" xfId="1445"/>
    <cellStyle name="60% - 强调文字颜色 4 2 9 2" xfId="1446"/>
    <cellStyle name="60% - 强调文字颜色 4 3" xfId="1447"/>
    <cellStyle name="60% - 强调文字颜色 4 3 10" xfId="1448"/>
    <cellStyle name="60% - 强调文字颜色 4 3 10 2" xfId="1449"/>
    <cellStyle name="60% - 强调文字颜色 4 3 11" xfId="1450"/>
    <cellStyle name="60% - 强调文字颜色 4 3 11 2" xfId="1451"/>
    <cellStyle name="60% - 强调文字颜色 4 3 2" xfId="1452"/>
    <cellStyle name="60% - 强调文字颜色 4 3 2 2" xfId="1453"/>
    <cellStyle name="60% - 强调文字颜色 4 3 2 2 2" xfId="1454"/>
    <cellStyle name="60% - 强调文字颜色 4 3 2 3" xfId="1455"/>
    <cellStyle name="60% - 强调文字颜色 4 3 2 3 2" xfId="1456"/>
    <cellStyle name="60% - 强调文字颜色 4 3 2 4" xfId="1457"/>
    <cellStyle name="60% - 强调文字颜色 4 3 3" xfId="1458"/>
    <cellStyle name="60% - 强调文字颜色 4 3 3 2" xfId="1459"/>
    <cellStyle name="60% - 强调文字颜色 4 3 3 2 2" xfId="1460"/>
    <cellStyle name="60% - 强调文字颜色 4 3 3 3" xfId="1461"/>
    <cellStyle name="60% - 强调文字颜色 4 3 4" xfId="1462"/>
    <cellStyle name="60% - 强调文字颜色 4 3 4 2" xfId="1463"/>
    <cellStyle name="60% - 强调文字颜色 4 3 5" xfId="1464"/>
    <cellStyle name="60% - 强调文字颜色 4 3 5 2" xfId="1465"/>
    <cellStyle name="60% - 强调文字颜色 4 3 6" xfId="1466"/>
    <cellStyle name="60% - 强调文字颜色 4 3 6 2" xfId="1467"/>
    <cellStyle name="60% - 强调文字颜色 4 3 7" xfId="1468"/>
    <cellStyle name="60% - 强调文字颜色 4 3 7 2" xfId="1469"/>
    <cellStyle name="60% - 强调文字颜色 4 3 8" xfId="1470"/>
    <cellStyle name="60% - 强调文字颜色 4 3 8 2" xfId="1471"/>
    <cellStyle name="60% - 强调文字颜色 4 3 9" xfId="1472"/>
    <cellStyle name="60% - 强调文字颜色 4 3 9 2" xfId="1473"/>
    <cellStyle name="60% - 强调文字颜色 4 4" xfId="1474"/>
    <cellStyle name="60% - 强调文字颜色 4 4 2" xfId="1475"/>
    <cellStyle name="60% - 强调文字颜色 4 4 2 2" xfId="1476"/>
    <cellStyle name="60% - 强调文字颜色 4 4 3" xfId="1477"/>
    <cellStyle name="60% - 强调文字颜色 4 5" xfId="1478"/>
    <cellStyle name="60% - 强调文字颜色 4 5 2" xfId="1479"/>
    <cellStyle name="60% - 强调文字颜色 4 6" xfId="1480"/>
    <cellStyle name="60% - 强调文字颜色 5 2" xfId="1481"/>
    <cellStyle name="60% - 强调文字颜色 5 2 10" xfId="1482"/>
    <cellStyle name="60% - 强调文字颜色 5 2 10 2" xfId="1483"/>
    <cellStyle name="60% - 强调文字颜色 5 2 11" xfId="1484"/>
    <cellStyle name="60% - 强调文字颜色 5 2 11 2" xfId="1485"/>
    <cellStyle name="60% - 强调文字颜色 5 2 2" xfId="1486"/>
    <cellStyle name="60% - 强调文字颜色 5 2 2 2" xfId="1487"/>
    <cellStyle name="60% - 强调文字颜色 5 2 2 2 2" xfId="1488"/>
    <cellStyle name="60% - 强调文字颜色 5 2 2 3" xfId="1489"/>
    <cellStyle name="60% - 强调文字颜色 5 2 2 3 2" xfId="1490"/>
    <cellStyle name="60% - 强调文字颜色 5 2 2 4" xfId="1491"/>
    <cellStyle name="60% - 强调文字颜色 5 2 3" xfId="1492"/>
    <cellStyle name="60% - 强调文字颜色 5 2 3 2" xfId="1493"/>
    <cellStyle name="60% - 强调文字颜色 5 2 3 2 2" xfId="1494"/>
    <cellStyle name="60% - 强调文字颜色 5 2 3 3" xfId="1495"/>
    <cellStyle name="60% - 强调文字颜色 5 2 4" xfId="1496"/>
    <cellStyle name="60% - 强调文字颜色 5 2 4 2" xfId="1497"/>
    <cellStyle name="60% - 强调文字颜色 5 2 5" xfId="1498"/>
    <cellStyle name="60% - 强调文字颜色 5 2 5 2" xfId="1499"/>
    <cellStyle name="60% - 强调文字颜色 5 2 6" xfId="1500"/>
    <cellStyle name="60% - 强调文字颜色 5 2 6 2" xfId="1501"/>
    <cellStyle name="60% - 强调文字颜色 5 2 7" xfId="1502"/>
    <cellStyle name="60% - 强调文字颜色 5 2 7 2" xfId="1503"/>
    <cellStyle name="60% - 强调文字颜色 5 2 8" xfId="1504"/>
    <cellStyle name="60% - 强调文字颜色 5 2 8 2" xfId="1505"/>
    <cellStyle name="60% - 强调文字颜色 5 2 9" xfId="1506"/>
    <cellStyle name="60% - 强调文字颜色 5 2 9 2" xfId="1507"/>
    <cellStyle name="60% - 强调文字颜色 5 3" xfId="1508"/>
    <cellStyle name="60% - 强调文字颜色 5 3 10" xfId="1509"/>
    <cellStyle name="60% - 强调文字颜色 5 3 10 2" xfId="1510"/>
    <cellStyle name="60% - 强调文字颜色 5 3 11" xfId="1511"/>
    <cellStyle name="60% - 强调文字颜色 5 3 11 2" xfId="1512"/>
    <cellStyle name="60% - 强调文字颜色 5 3 2" xfId="1513"/>
    <cellStyle name="60% - 强调文字颜色 5 3 2 2" xfId="1514"/>
    <cellStyle name="60% - 强调文字颜色 5 3 2 2 2" xfId="1515"/>
    <cellStyle name="60% - 强调文字颜色 5 3 2 3" xfId="1516"/>
    <cellStyle name="60% - 强调文字颜色 5 3 2 3 2" xfId="1517"/>
    <cellStyle name="60% - 强调文字颜色 5 3 2 4" xfId="1518"/>
    <cellStyle name="60% - 强调文字颜色 5 3 3" xfId="1519"/>
    <cellStyle name="60% - 强调文字颜色 5 3 3 2" xfId="1520"/>
    <cellStyle name="60% - 强调文字颜色 5 3 3 2 2" xfId="1521"/>
    <cellStyle name="60% - 强调文字颜色 5 3 3 3" xfId="1522"/>
    <cellStyle name="60% - 强调文字颜色 5 3 4" xfId="1523"/>
    <cellStyle name="60% - 强调文字颜色 5 3 4 2" xfId="1524"/>
    <cellStyle name="60% - 强调文字颜色 5 3 5" xfId="1525"/>
    <cellStyle name="60% - 强调文字颜色 5 3 5 2" xfId="1526"/>
    <cellStyle name="60% - 强调文字颜色 5 3 6" xfId="1527"/>
    <cellStyle name="60% - 强调文字颜色 5 3 6 2" xfId="1528"/>
    <cellStyle name="60% - 强调文字颜色 5 3 7" xfId="1529"/>
    <cellStyle name="60% - 强调文字颜色 5 3 7 2" xfId="1530"/>
    <cellStyle name="60% - 强调文字颜色 5 3 8" xfId="1531"/>
    <cellStyle name="60% - 强调文字颜色 5 3 8 2" xfId="1532"/>
    <cellStyle name="60% - 强调文字颜色 5 3 9" xfId="1533"/>
    <cellStyle name="60% - 强调文字颜色 5 3 9 2" xfId="1534"/>
    <cellStyle name="60% - 强调文字颜色 5 4" xfId="1535"/>
    <cellStyle name="60% - 强调文字颜色 5 4 2" xfId="1536"/>
    <cellStyle name="60% - 强调文字颜色 5 4 2 2" xfId="1537"/>
    <cellStyle name="60% - 强调文字颜色 5 4 3" xfId="1538"/>
    <cellStyle name="60% - 强调文字颜色 5 5" xfId="1539"/>
    <cellStyle name="60% - 强调文字颜色 5 5 2" xfId="1540"/>
    <cellStyle name="60% - 强调文字颜色 5 6" xfId="1541"/>
    <cellStyle name="60% - 强调文字颜色 6 2" xfId="1542"/>
    <cellStyle name="60% - 强调文字颜色 6 2 10" xfId="1543"/>
    <cellStyle name="60% - 强调文字颜色 6 2 10 2" xfId="1544"/>
    <cellStyle name="60% - 强调文字颜色 6 2 11" xfId="1545"/>
    <cellStyle name="60% - 强调文字颜色 6 2 11 2" xfId="1546"/>
    <cellStyle name="60% - 强调文字颜色 6 2 2" xfId="1547"/>
    <cellStyle name="60% - 强调文字颜色 6 2 2 2" xfId="1548"/>
    <cellStyle name="60% - 强调文字颜色 6 2 2 2 2" xfId="1549"/>
    <cellStyle name="60% - 强调文字颜色 6 2 2 3" xfId="1550"/>
    <cellStyle name="60% - 强调文字颜色 6 2 2 3 2" xfId="1551"/>
    <cellStyle name="60% - 强调文字颜色 6 2 2 4" xfId="1552"/>
    <cellStyle name="60% - 强调文字颜色 6 2 3" xfId="1553"/>
    <cellStyle name="60% - 强调文字颜色 6 2 3 2" xfId="1554"/>
    <cellStyle name="60% - 强调文字颜色 6 2 3 2 2" xfId="1555"/>
    <cellStyle name="60% - 强调文字颜色 6 2 3 3" xfId="1556"/>
    <cellStyle name="60% - 强调文字颜色 6 2 4" xfId="1557"/>
    <cellStyle name="60% - 强调文字颜色 6 2 4 2" xfId="1558"/>
    <cellStyle name="60% - 强调文字颜色 6 2 5" xfId="1559"/>
    <cellStyle name="60% - 强调文字颜色 6 2 5 2" xfId="1560"/>
    <cellStyle name="60% - 强调文字颜色 6 2 6" xfId="1561"/>
    <cellStyle name="60% - 强调文字颜色 6 2 6 2" xfId="1562"/>
    <cellStyle name="60% - 强调文字颜色 6 2 7" xfId="1563"/>
    <cellStyle name="60% - 强调文字颜色 6 2 7 2" xfId="1564"/>
    <cellStyle name="60% - 强调文字颜色 6 2 8" xfId="1565"/>
    <cellStyle name="60% - 强调文字颜色 6 2 8 2" xfId="1566"/>
    <cellStyle name="60% - 强调文字颜色 6 2 9" xfId="1567"/>
    <cellStyle name="60% - 强调文字颜色 6 2 9 2" xfId="1568"/>
    <cellStyle name="60% - 强调文字颜色 6 3" xfId="1569"/>
    <cellStyle name="60% - 强调文字颜色 6 3 10" xfId="1570"/>
    <cellStyle name="60% - 强调文字颜色 6 3 10 2" xfId="1571"/>
    <cellStyle name="60% - 强调文字颜色 6 3 11" xfId="1572"/>
    <cellStyle name="60% - 强调文字颜色 6 3 11 2" xfId="1573"/>
    <cellStyle name="60% - 强调文字颜色 6 3 2" xfId="1574"/>
    <cellStyle name="60% - 强调文字颜色 6 3 2 2" xfId="1575"/>
    <cellStyle name="60% - 强调文字颜色 6 3 2 2 2" xfId="1576"/>
    <cellStyle name="60% - 强调文字颜色 6 3 2 3" xfId="1577"/>
    <cellStyle name="60% - 强调文字颜色 6 3 2 3 2" xfId="1578"/>
    <cellStyle name="60% - 强调文字颜色 6 3 2 4" xfId="1579"/>
    <cellStyle name="60% - 强调文字颜色 6 3 3" xfId="1580"/>
    <cellStyle name="60% - 强调文字颜色 6 3 3 2" xfId="1581"/>
    <cellStyle name="60% - 强调文字颜色 6 3 3 2 2" xfId="1582"/>
    <cellStyle name="60% - 强调文字颜色 6 3 3 3" xfId="1583"/>
    <cellStyle name="60% - 强调文字颜色 6 3 4" xfId="1584"/>
    <cellStyle name="60% - 强调文字颜色 6 3 4 2" xfId="1585"/>
    <cellStyle name="60% - 强调文字颜色 6 3 5" xfId="1586"/>
    <cellStyle name="60% - 强调文字颜色 6 3 5 2" xfId="1587"/>
    <cellStyle name="60% - 强调文字颜色 6 3 6" xfId="1588"/>
    <cellStyle name="60% - 强调文字颜色 6 3 6 2" xfId="1589"/>
    <cellStyle name="60% - 强调文字颜色 6 3 7" xfId="1590"/>
    <cellStyle name="60% - 强调文字颜色 6 3 7 2" xfId="1591"/>
    <cellStyle name="60% - 强调文字颜色 6 3 8" xfId="1592"/>
    <cellStyle name="60% - 强调文字颜色 6 3 8 2" xfId="1593"/>
    <cellStyle name="60% - 强调文字颜色 6 3 9" xfId="1594"/>
    <cellStyle name="60% - 强调文字颜色 6 3 9 2" xfId="1595"/>
    <cellStyle name="60% - 强调文字颜色 6 4" xfId="1596"/>
    <cellStyle name="60% - 强调文字颜色 6 4 2" xfId="1597"/>
    <cellStyle name="60% - 强调文字颜色 6 4 2 2" xfId="1598"/>
    <cellStyle name="60% - 强调文字颜色 6 4 3" xfId="1599"/>
    <cellStyle name="60% - 强调文字颜色 6 5" xfId="1600"/>
    <cellStyle name="60% - 强调文字颜色 6 5 2" xfId="1601"/>
    <cellStyle name="60% - 强调文字颜色 6 6" xfId="1602"/>
    <cellStyle name="60% - 着色 1" xfId="1603"/>
    <cellStyle name="60% - 着色 1 2" xfId="1604"/>
    <cellStyle name="60% - 着色 1 2 2" xfId="1605"/>
    <cellStyle name="60% - 着色 1 2 2 2" xfId="1606"/>
    <cellStyle name="60% - 着色 1 2 2 2 2" xfId="1607"/>
    <cellStyle name="60% - 着色 1 2 2 3" xfId="1608"/>
    <cellStyle name="60% - 着色 1 2 2 3 2" xfId="1609"/>
    <cellStyle name="60% - 着色 1 2 2 4" xfId="1610"/>
    <cellStyle name="60% - 着色 1 2 3" xfId="1611"/>
    <cellStyle name="60% - 着色 1 2 3 2" xfId="1612"/>
    <cellStyle name="60% - 着色 1 2 4" xfId="1613"/>
    <cellStyle name="60% - 着色 1 2 4 2" xfId="1614"/>
    <cellStyle name="60% - 着色 1 2 5" xfId="1615"/>
    <cellStyle name="60% - 着色 1 2 5 2" xfId="1616"/>
    <cellStyle name="60% - 着色 1 2 6" xfId="1617"/>
    <cellStyle name="60% - 着色 1 2 6 2" xfId="1618"/>
    <cellStyle name="60% - 着色 1 2 7" xfId="1619"/>
    <cellStyle name="60% - 着色 1 2 7 2" xfId="1620"/>
    <cellStyle name="60% - 着色 1 2 8" xfId="1621"/>
    <cellStyle name="60% - 着色 1 2 8 2" xfId="1622"/>
    <cellStyle name="60% - 着色 1 2 9" xfId="1623"/>
    <cellStyle name="60% - 着色 1 2 9 2" xfId="1624"/>
    <cellStyle name="60% - 着色 1 3" xfId="1625"/>
    <cellStyle name="60% - 着色 1 3 2" xfId="1626"/>
    <cellStyle name="60% - 着色 1 3 2 2" xfId="1627"/>
    <cellStyle name="60% - 着色 1 3 3" xfId="1628"/>
    <cellStyle name="60% - 着色 1 4" xfId="1629"/>
    <cellStyle name="60% - 着色 1 4 2" xfId="1630"/>
    <cellStyle name="60% - 着色 2" xfId="1631"/>
    <cellStyle name="60% - 着色 2 2" xfId="1632"/>
    <cellStyle name="60% - 着色 2 2 2" xfId="1633"/>
    <cellStyle name="60% - 着色 2 2 2 2" xfId="1634"/>
    <cellStyle name="60% - 着色 2 2 2 2 2" xfId="1635"/>
    <cellStyle name="60% - 着色 2 2 2 3" xfId="1636"/>
    <cellStyle name="60% - 着色 2 2 2 3 2" xfId="1637"/>
    <cellStyle name="60% - 着色 2 2 2 4" xfId="1638"/>
    <cellStyle name="60% - 着色 2 2 3" xfId="1639"/>
    <cellStyle name="60% - 着色 2 2 3 2" xfId="1640"/>
    <cellStyle name="60% - 着色 2 2 4" xfId="1641"/>
    <cellStyle name="60% - 着色 2 2 4 2" xfId="1642"/>
    <cellStyle name="60% - 着色 2 2 5" xfId="1643"/>
    <cellStyle name="60% - 着色 2 2 5 2" xfId="1644"/>
    <cellStyle name="60% - 着色 2 2 6" xfId="1645"/>
    <cellStyle name="60% - 着色 2 2 6 2" xfId="1646"/>
    <cellStyle name="60% - 着色 2 2 7" xfId="1647"/>
    <cellStyle name="60% - 着色 2 2 7 2" xfId="1648"/>
    <cellStyle name="60% - 着色 2 2 8" xfId="1649"/>
    <cellStyle name="60% - 着色 2 2 8 2" xfId="1650"/>
    <cellStyle name="60% - 着色 2 2 9" xfId="1651"/>
    <cellStyle name="60% - 着色 2 2 9 2" xfId="1652"/>
    <cellStyle name="60% - 着色 2 3" xfId="1653"/>
    <cellStyle name="60% - 着色 2 3 2" xfId="1654"/>
    <cellStyle name="60% - 着色 2 3 2 2" xfId="1655"/>
    <cellStyle name="60% - 着色 2 3 3" xfId="1656"/>
    <cellStyle name="60% - 着色 2 4" xfId="1657"/>
    <cellStyle name="60% - 着色 2 4 2" xfId="1658"/>
    <cellStyle name="60% - 着色 3" xfId="1659"/>
    <cellStyle name="60% - 着色 3 2" xfId="1660"/>
    <cellStyle name="60% - 着色 3 2 2" xfId="1661"/>
    <cellStyle name="60% - 着色 3 2 2 2" xfId="1662"/>
    <cellStyle name="60% - 着色 3 2 2 2 2" xfId="1663"/>
    <cellStyle name="60% - 着色 3 2 2 3" xfId="1664"/>
    <cellStyle name="60% - 着色 3 2 2 3 2" xfId="1665"/>
    <cellStyle name="60% - 着色 3 2 2 4" xfId="1666"/>
    <cellStyle name="60% - 着色 3 2 3" xfId="1667"/>
    <cellStyle name="60% - 着色 3 2 3 2" xfId="1668"/>
    <cellStyle name="60% - 着色 3 2 4" xfId="1669"/>
    <cellStyle name="60% - 着色 3 2 4 2" xfId="1670"/>
    <cellStyle name="60% - 着色 3 2 5" xfId="1671"/>
    <cellStyle name="60% - 着色 3 2 5 2" xfId="1672"/>
    <cellStyle name="60% - 着色 3 2 6" xfId="1673"/>
    <cellStyle name="60% - 着色 3 2 6 2" xfId="1674"/>
    <cellStyle name="60% - 着色 3 2 7" xfId="1675"/>
    <cellStyle name="60% - 着色 3 2 7 2" xfId="1676"/>
    <cellStyle name="60% - 着色 3 2 8" xfId="1677"/>
    <cellStyle name="60% - 着色 3 2 8 2" xfId="1678"/>
    <cellStyle name="60% - 着色 3 2 9" xfId="1679"/>
    <cellStyle name="60% - 着色 3 2 9 2" xfId="1680"/>
    <cellStyle name="60% - 着色 3 3" xfId="1681"/>
    <cellStyle name="60% - 着色 3 3 2" xfId="1682"/>
    <cellStyle name="60% - 着色 3 3 2 2" xfId="1683"/>
    <cellStyle name="60% - 着色 3 3 3" xfId="1684"/>
    <cellStyle name="60% - 着色 3 4" xfId="1685"/>
    <cellStyle name="60% - 着色 3 4 2" xfId="1686"/>
    <cellStyle name="60% - 着色 4" xfId="1687"/>
    <cellStyle name="60% - 着色 4 2" xfId="1688"/>
    <cellStyle name="60% - 着色 4 2 2" xfId="1689"/>
    <cellStyle name="60% - 着色 4 2 2 2" xfId="1690"/>
    <cellStyle name="60% - 着色 4 2 2 2 2" xfId="1691"/>
    <cellStyle name="60% - 着色 4 2 2 3" xfId="1692"/>
    <cellStyle name="60% - 着色 4 2 2 3 2" xfId="1693"/>
    <cellStyle name="60% - 着色 4 2 2 4" xfId="1694"/>
    <cellStyle name="60% - 着色 4 2 3" xfId="1695"/>
    <cellStyle name="60% - 着色 4 2 3 2" xfId="1696"/>
    <cellStyle name="60% - 着色 4 2 4" xfId="1697"/>
    <cellStyle name="60% - 着色 4 2 4 2" xfId="1698"/>
    <cellStyle name="60% - 着色 4 2 5" xfId="1699"/>
    <cellStyle name="60% - 着色 4 2 5 2" xfId="1700"/>
    <cellStyle name="60% - 着色 4 2 6" xfId="1701"/>
    <cellStyle name="60% - 着色 4 2 6 2" xfId="1702"/>
    <cellStyle name="60% - 着色 4 2 7" xfId="1703"/>
    <cellStyle name="60% - 着色 4 2 7 2" xfId="1704"/>
    <cellStyle name="60% - 着色 4 2 8" xfId="1705"/>
    <cellStyle name="60% - 着色 4 2 8 2" xfId="1706"/>
    <cellStyle name="60% - 着色 4 2 9" xfId="1707"/>
    <cellStyle name="60% - 着色 4 2 9 2" xfId="1708"/>
    <cellStyle name="60% - 着色 4 3" xfId="1709"/>
    <cellStyle name="60% - 着色 4 3 2" xfId="1710"/>
    <cellStyle name="60% - 着色 4 3 2 2" xfId="1711"/>
    <cellStyle name="60% - 着色 4 3 3" xfId="1712"/>
    <cellStyle name="60% - 着色 4 4" xfId="1713"/>
    <cellStyle name="60% - 着色 4 4 2" xfId="1714"/>
    <cellStyle name="60% - 着色 5" xfId="1715"/>
    <cellStyle name="60% - 着色 5 2" xfId="1716"/>
    <cellStyle name="60% - 着色 5 2 2" xfId="1717"/>
    <cellStyle name="60% - 着色 5 2 2 2" xfId="1718"/>
    <cellStyle name="60% - 着色 5 2 2 2 2" xfId="1719"/>
    <cellStyle name="60% - 着色 5 2 2 3" xfId="1720"/>
    <cellStyle name="60% - 着色 5 2 2 3 2" xfId="1721"/>
    <cellStyle name="60% - 着色 5 2 2 4" xfId="1722"/>
    <cellStyle name="60% - 着色 5 2 3" xfId="1723"/>
    <cellStyle name="60% - 着色 5 2 3 2" xfId="1724"/>
    <cellStyle name="60% - 着色 5 2 4" xfId="1725"/>
    <cellStyle name="60% - 着色 5 2 4 2" xfId="1726"/>
    <cellStyle name="60% - 着色 5 2 5" xfId="1727"/>
    <cellStyle name="60% - 着色 5 2 5 2" xfId="1728"/>
    <cellStyle name="60% - 着色 5 2 6" xfId="1729"/>
    <cellStyle name="60% - 着色 5 2 6 2" xfId="1730"/>
    <cellStyle name="60% - 着色 5 2 7" xfId="1731"/>
    <cellStyle name="60% - 着色 5 2 7 2" xfId="1732"/>
    <cellStyle name="60% - 着色 5 2 8" xfId="1733"/>
    <cellStyle name="60% - 着色 5 2 8 2" xfId="1734"/>
    <cellStyle name="60% - 着色 5 2 9" xfId="1735"/>
    <cellStyle name="60% - 着色 5 2 9 2" xfId="1736"/>
    <cellStyle name="60% - 着色 5 3" xfId="1737"/>
    <cellStyle name="60% - 着色 5 3 2" xfId="1738"/>
    <cellStyle name="60% - 着色 5 3 2 2" xfId="1739"/>
    <cellStyle name="60% - 着色 5 3 3" xfId="1740"/>
    <cellStyle name="60% - 着色 5 4" xfId="1741"/>
    <cellStyle name="60% - 着色 5 4 2" xfId="1742"/>
    <cellStyle name="60% - 着色 6" xfId="1743"/>
    <cellStyle name="60% - 着色 6 2" xfId="1744"/>
    <cellStyle name="60% - 着色 6 2 2" xfId="1745"/>
    <cellStyle name="60% - 着色 6 2 2 2" xfId="1746"/>
    <cellStyle name="60% - 着色 6 2 2 2 2" xfId="1747"/>
    <cellStyle name="60% - 着色 6 2 2 3" xfId="1748"/>
    <cellStyle name="60% - 着色 6 2 2 3 2" xfId="1749"/>
    <cellStyle name="60% - 着色 6 2 2 4" xfId="1750"/>
    <cellStyle name="60% - 着色 6 2 3" xfId="1751"/>
    <cellStyle name="60% - 着色 6 2 3 2" xfId="1752"/>
    <cellStyle name="60% - 着色 6 2 4" xfId="1753"/>
    <cellStyle name="60% - 着色 6 2 4 2" xfId="1754"/>
    <cellStyle name="60% - 着色 6 2 5" xfId="1755"/>
    <cellStyle name="60% - 着色 6 2 5 2" xfId="1756"/>
    <cellStyle name="60% - 着色 6 2 6" xfId="1757"/>
    <cellStyle name="60% - 着色 6 2 6 2" xfId="1758"/>
    <cellStyle name="60% - 着色 6 2 7" xfId="1759"/>
    <cellStyle name="60% - 着色 6 2 7 2" xfId="1760"/>
    <cellStyle name="60% - 着色 6 2 8" xfId="1761"/>
    <cellStyle name="60% - 着色 6 2 8 2" xfId="1762"/>
    <cellStyle name="60% - 着色 6 2 9" xfId="1763"/>
    <cellStyle name="60% - 着色 6 2 9 2" xfId="1764"/>
    <cellStyle name="60% - 着色 6 3" xfId="1765"/>
    <cellStyle name="60% - 着色 6 3 2" xfId="1766"/>
    <cellStyle name="60% - 着色 6 3 2 2" xfId="1767"/>
    <cellStyle name="60% - 着色 6 3 3" xfId="1768"/>
    <cellStyle name="60% - 着色 6 4" xfId="1769"/>
    <cellStyle name="60% - 着色 6 4 2" xfId="1770"/>
    <cellStyle name="标题 1 2" xfId="1771"/>
    <cellStyle name="标题 1 2 2" xfId="1772"/>
    <cellStyle name="标题 1 2 2 2" xfId="1773"/>
    <cellStyle name="标题 1 2 2 2 2" xfId="1774"/>
    <cellStyle name="标题 1 2 2 3" xfId="1775"/>
    <cellStyle name="标题 1 2 2 3 2" xfId="1776"/>
    <cellStyle name="标题 1 2 2 4" xfId="1777"/>
    <cellStyle name="标题 1 2 3" xfId="1778"/>
    <cellStyle name="标题 1 2 3 2" xfId="1779"/>
    <cellStyle name="标题 1 2 4" xfId="1780"/>
    <cellStyle name="标题 1 2 4 2" xfId="1781"/>
    <cellStyle name="标题 1 2 5" xfId="1782"/>
    <cellStyle name="标题 1 2 5 2" xfId="1783"/>
    <cellStyle name="标题 1 2 6" xfId="1784"/>
    <cellStyle name="标题 1 2 6 2" xfId="1785"/>
    <cellStyle name="标题 1 2 7" xfId="1786"/>
    <cellStyle name="标题 1 2 7 2" xfId="1787"/>
    <cellStyle name="标题 1 2 8" xfId="1788"/>
    <cellStyle name="标题 1 2 8 2" xfId="1789"/>
    <cellStyle name="标题 1 2 9" xfId="1790"/>
    <cellStyle name="标题 1 2 9 2" xfId="1791"/>
    <cellStyle name="标题 1 3" xfId="1792"/>
    <cellStyle name="标题 1 3 10" xfId="1793"/>
    <cellStyle name="标题 1 3 10 2" xfId="1794"/>
    <cellStyle name="标题 1 3 11" xfId="1795"/>
    <cellStyle name="标题 1 3 11 2" xfId="1796"/>
    <cellStyle name="标题 1 3 2" xfId="1797"/>
    <cellStyle name="标题 1 3 2 2" xfId="1798"/>
    <cellStyle name="标题 1 3 2 2 2" xfId="1799"/>
    <cellStyle name="标题 1 3 2 3" xfId="1800"/>
    <cellStyle name="标题 1 3 2 3 2" xfId="1801"/>
    <cellStyle name="标题 1 3 2 4" xfId="1802"/>
    <cellStyle name="标题 1 3 3" xfId="1803"/>
    <cellStyle name="标题 1 3 3 2" xfId="1804"/>
    <cellStyle name="标题 1 3 3 2 2" xfId="1805"/>
    <cellStyle name="标题 1 3 3 3" xfId="1806"/>
    <cellStyle name="标题 1 3 4" xfId="1807"/>
    <cellStyle name="标题 1 3 4 2" xfId="1808"/>
    <cellStyle name="标题 1 3 5" xfId="1809"/>
    <cellStyle name="标题 1 3 5 2" xfId="1810"/>
    <cellStyle name="标题 1 3 6" xfId="1811"/>
    <cellStyle name="标题 1 3 6 2" xfId="1812"/>
    <cellStyle name="标题 1 3 7" xfId="1813"/>
    <cellStyle name="标题 1 3 7 2" xfId="1814"/>
    <cellStyle name="标题 1 3 8" xfId="1815"/>
    <cellStyle name="标题 1 3 8 2" xfId="1816"/>
    <cellStyle name="标题 1 3 9" xfId="1817"/>
    <cellStyle name="标题 1 3 9 2" xfId="1818"/>
    <cellStyle name="标题 1 4" xfId="1819"/>
    <cellStyle name="标题 1 4 10" xfId="1820"/>
    <cellStyle name="标题 1 4 10 2" xfId="1821"/>
    <cellStyle name="标题 1 4 11" xfId="1822"/>
    <cellStyle name="标题 1 4 11 2" xfId="1823"/>
    <cellStyle name="标题 1 4 2" xfId="1824"/>
    <cellStyle name="标题 1 4 2 2" xfId="1825"/>
    <cellStyle name="标题 1 4 2 2 2" xfId="1826"/>
    <cellStyle name="标题 1 4 2 3" xfId="1827"/>
    <cellStyle name="标题 1 4 2 3 2" xfId="1828"/>
    <cellStyle name="标题 1 4 2 4" xfId="1829"/>
    <cellStyle name="标题 1 4 3" xfId="1830"/>
    <cellStyle name="标题 1 4 3 2" xfId="1831"/>
    <cellStyle name="标题 1 4 3 2 2" xfId="1832"/>
    <cellStyle name="标题 1 4 3 3" xfId="1833"/>
    <cellStyle name="标题 1 4 4" xfId="1834"/>
    <cellStyle name="标题 1 4 4 2" xfId="1835"/>
    <cellStyle name="标题 1 4 5" xfId="1836"/>
    <cellStyle name="标题 1 4 5 2" xfId="1837"/>
    <cellStyle name="标题 1 4 6" xfId="1838"/>
    <cellStyle name="标题 1 4 6 2" xfId="1839"/>
    <cellStyle name="标题 1 4 7" xfId="1840"/>
    <cellStyle name="标题 1 4 7 2" xfId="1841"/>
    <cellStyle name="标题 1 4 8" xfId="1842"/>
    <cellStyle name="标题 1 4 8 2" xfId="1843"/>
    <cellStyle name="标题 1 4 9" xfId="1844"/>
    <cellStyle name="标题 1 4 9 2" xfId="1845"/>
    <cellStyle name="标题 1 5" xfId="1846"/>
    <cellStyle name="标题 1 5 2" xfId="1847"/>
    <cellStyle name="标题 1 5 2 2" xfId="1848"/>
    <cellStyle name="标题 1 5 3" xfId="1849"/>
    <cellStyle name="标题 1 5 3 2" xfId="1850"/>
    <cellStyle name="标题 1 5 4" xfId="1851"/>
    <cellStyle name="标题 1 6" xfId="1852"/>
    <cellStyle name="标题 1 6 2" xfId="1853"/>
    <cellStyle name="标题 1 7" xfId="1854"/>
    <cellStyle name="标题 1 7 2" xfId="1855"/>
    <cellStyle name="标题 1 8" xfId="1856"/>
    <cellStyle name="标题 10" xfId="1857"/>
    <cellStyle name="标题 10 2" xfId="1858"/>
    <cellStyle name="标题 11" xfId="1859"/>
    <cellStyle name="标题 2 2" xfId="1860"/>
    <cellStyle name="标题 2 2 2" xfId="1861"/>
    <cellStyle name="标题 2 2 2 2" xfId="1862"/>
    <cellStyle name="标题 2 2 2 2 2" xfId="1863"/>
    <cellStyle name="标题 2 2 2 3" xfId="1864"/>
    <cellStyle name="标题 2 2 2 3 2" xfId="1865"/>
    <cellStyle name="标题 2 2 2 4" xfId="1866"/>
    <cellStyle name="标题 2 2 3" xfId="1867"/>
    <cellStyle name="标题 2 2 3 2" xfId="1868"/>
    <cellStyle name="标题 2 2 4" xfId="1869"/>
    <cellStyle name="标题 2 2 4 2" xfId="1870"/>
    <cellStyle name="标题 2 2 5" xfId="1871"/>
    <cellStyle name="标题 2 2 5 2" xfId="1872"/>
    <cellStyle name="标题 2 2 6" xfId="1873"/>
    <cellStyle name="标题 2 2 6 2" xfId="1874"/>
    <cellStyle name="标题 2 2 7" xfId="1875"/>
    <cellStyle name="标题 2 2 7 2" xfId="1876"/>
    <cellStyle name="标题 2 2 8" xfId="1877"/>
    <cellStyle name="标题 2 2 8 2" xfId="1878"/>
    <cellStyle name="标题 2 2 9" xfId="1879"/>
    <cellStyle name="标题 2 2 9 2" xfId="1880"/>
    <cellStyle name="标题 2 3" xfId="1881"/>
    <cellStyle name="标题 2 3 10" xfId="1882"/>
    <cellStyle name="标题 2 3 10 2" xfId="1883"/>
    <cellStyle name="标题 2 3 11" xfId="1884"/>
    <cellStyle name="标题 2 3 11 2" xfId="1885"/>
    <cellStyle name="标题 2 3 2" xfId="1886"/>
    <cellStyle name="标题 2 3 2 2" xfId="1887"/>
    <cellStyle name="标题 2 3 2 2 2" xfId="1888"/>
    <cellStyle name="标题 2 3 2 3" xfId="1889"/>
    <cellStyle name="标题 2 3 2 3 2" xfId="1890"/>
    <cellStyle name="标题 2 3 2 4" xfId="1891"/>
    <cellStyle name="标题 2 3 3" xfId="1892"/>
    <cellStyle name="标题 2 3 3 2" xfId="1893"/>
    <cellStyle name="标题 2 3 3 2 2" xfId="1894"/>
    <cellStyle name="标题 2 3 3 3" xfId="1895"/>
    <cellStyle name="标题 2 3 4" xfId="1896"/>
    <cellStyle name="标题 2 3 4 2" xfId="1897"/>
    <cellStyle name="标题 2 3 5" xfId="1898"/>
    <cellStyle name="标题 2 3 5 2" xfId="1899"/>
    <cellStyle name="标题 2 3 6" xfId="1900"/>
    <cellStyle name="标题 2 3 6 2" xfId="1901"/>
    <cellStyle name="标题 2 3 7" xfId="1902"/>
    <cellStyle name="标题 2 3 7 2" xfId="1903"/>
    <cellStyle name="标题 2 3 8" xfId="1904"/>
    <cellStyle name="标题 2 3 8 2" xfId="1905"/>
    <cellStyle name="标题 2 3 9" xfId="1906"/>
    <cellStyle name="标题 2 3 9 2" xfId="1907"/>
    <cellStyle name="标题 2 4" xfId="1908"/>
    <cellStyle name="标题 2 4 10" xfId="1909"/>
    <cellStyle name="标题 2 4 10 2" xfId="1910"/>
    <cellStyle name="标题 2 4 11" xfId="1911"/>
    <cellStyle name="标题 2 4 11 2" xfId="1912"/>
    <cellStyle name="标题 2 4 2" xfId="1913"/>
    <cellStyle name="标题 2 4 2 2" xfId="1914"/>
    <cellStyle name="标题 2 4 2 2 2" xfId="1915"/>
    <cellStyle name="标题 2 4 2 3" xfId="1916"/>
    <cellStyle name="标题 2 4 2 3 2" xfId="1917"/>
    <cellStyle name="标题 2 4 2 4" xfId="1918"/>
    <cellStyle name="标题 2 4 3" xfId="1919"/>
    <cellStyle name="标题 2 4 3 2" xfId="1920"/>
    <cellStyle name="标题 2 4 3 2 2" xfId="1921"/>
    <cellStyle name="标题 2 4 3 3" xfId="1922"/>
    <cellStyle name="标题 2 4 4" xfId="1923"/>
    <cellStyle name="标题 2 4 4 2" xfId="1924"/>
    <cellStyle name="标题 2 4 5" xfId="1925"/>
    <cellStyle name="标题 2 4 5 2" xfId="1926"/>
    <cellStyle name="标题 2 4 6" xfId="1927"/>
    <cellStyle name="标题 2 4 6 2" xfId="1928"/>
    <cellStyle name="标题 2 4 7" xfId="1929"/>
    <cellStyle name="标题 2 4 7 2" xfId="1930"/>
    <cellStyle name="标题 2 4 8" xfId="1931"/>
    <cellStyle name="标题 2 4 8 2" xfId="1932"/>
    <cellStyle name="标题 2 4 9" xfId="1933"/>
    <cellStyle name="标题 2 4 9 2" xfId="1934"/>
    <cellStyle name="标题 2 5" xfId="1935"/>
    <cellStyle name="标题 2 5 2" xfId="1936"/>
    <cellStyle name="标题 2 5 2 2" xfId="1937"/>
    <cellStyle name="标题 2 5 3" xfId="1938"/>
    <cellStyle name="标题 2 5 3 2" xfId="1939"/>
    <cellStyle name="标题 2 5 4" xfId="1940"/>
    <cellStyle name="标题 2 6" xfId="1941"/>
    <cellStyle name="标题 2 6 2" xfId="1942"/>
    <cellStyle name="标题 2 7" xfId="1943"/>
    <cellStyle name="标题 2 7 2" xfId="1944"/>
    <cellStyle name="标题 2 8" xfId="1945"/>
    <cellStyle name="标题 3 2" xfId="1946"/>
    <cellStyle name="标题 3 2 2" xfId="1947"/>
    <cellStyle name="标题 3 2 2 2" xfId="1948"/>
    <cellStyle name="标题 3 2 2 2 2" xfId="1949"/>
    <cellStyle name="标题 3 2 2 3" xfId="1950"/>
    <cellStyle name="标题 3 2 2 3 2" xfId="1951"/>
    <cellStyle name="标题 3 2 2 4" xfId="1952"/>
    <cellStyle name="标题 3 2 3" xfId="1953"/>
    <cellStyle name="标题 3 2 3 2" xfId="1954"/>
    <cellStyle name="标题 3 2 4" xfId="1955"/>
    <cellStyle name="标题 3 2 4 2" xfId="1956"/>
    <cellStyle name="标题 3 2 5" xfId="1957"/>
    <cellStyle name="标题 3 2 5 2" xfId="1958"/>
    <cellStyle name="标题 3 2 6" xfId="1959"/>
    <cellStyle name="标题 3 2 6 2" xfId="1960"/>
    <cellStyle name="标题 3 2 7" xfId="1961"/>
    <cellStyle name="标题 3 2 7 2" xfId="1962"/>
    <cellStyle name="标题 3 2 8" xfId="1963"/>
    <cellStyle name="标题 3 2 8 2" xfId="1964"/>
    <cellStyle name="标题 3 2 9" xfId="1965"/>
    <cellStyle name="标题 3 2 9 2" xfId="1966"/>
    <cellStyle name="标题 3 3" xfId="1967"/>
    <cellStyle name="标题 3 3 10" xfId="1968"/>
    <cellStyle name="标题 3 3 10 2" xfId="1969"/>
    <cellStyle name="标题 3 3 11" xfId="1970"/>
    <cellStyle name="标题 3 3 11 2" xfId="1971"/>
    <cellStyle name="标题 3 3 2" xfId="1972"/>
    <cellStyle name="标题 3 3 2 2" xfId="1973"/>
    <cellStyle name="标题 3 3 2 2 2" xfId="1974"/>
    <cellStyle name="标题 3 3 2 3" xfId="1975"/>
    <cellStyle name="标题 3 3 2 3 2" xfId="1976"/>
    <cellStyle name="标题 3 3 2 4" xfId="1977"/>
    <cellStyle name="标题 3 3 3" xfId="1978"/>
    <cellStyle name="标题 3 3 3 2" xfId="1979"/>
    <cellStyle name="标题 3 3 3 2 2" xfId="1980"/>
    <cellStyle name="标题 3 3 3 3" xfId="1981"/>
    <cellStyle name="标题 3 3 4" xfId="1982"/>
    <cellStyle name="标题 3 3 4 2" xfId="1983"/>
    <cellStyle name="标题 3 3 5" xfId="1984"/>
    <cellStyle name="标题 3 3 5 2" xfId="1985"/>
    <cellStyle name="标题 3 3 6" xfId="1986"/>
    <cellStyle name="标题 3 3 6 2" xfId="1987"/>
    <cellStyle name="标题 3 3 7" xfId="1988"/>
    <cellStyle name="标题 3 3 7 2" xfId="1989"/>
    <cellStyle name="标题 3 3 8" xfId="1990"/>
    <cellStyle name="标题 3 3 8 2" xfId="1991"/>
    <cellStyle name="标题 3 3 9" xfId="1992"/>
    <cellStyle name="标题 3 3 9 2" xfId="1993"/>
    <cellStyle name="标题 3 4" xfId="1994"/>
    <cellStyle name="标题 3 4 10" xfId="1995"/>
    <cellStyle name="标题 3 4 10 2" xfId="1996"/>
    <cellStyle name="标题 3 4 11" xfId="1997"/>
    <cellStyle name="标题 3 4 11 2" xfId="1998"/>
    <cellStyle name="标题 3 4 2" xfId="1999"/>
    <cellStyle name="标题 3 4 2 2" xfId="2000"/>
    <cellStyle name="标题 3 4 2 2 2" xfId="2001"/>
    <cellStyle name="标题 3 4 2 3" xfId="2002"/>
    <cellStyle name="标题 3 4 2 3 2" xfId="2003"/>
    <cellStyle name="标题 3 4 2 4" xfId="2004"/>
    <cellStyle name="标题 3 4 3" xfId="2005"/>
    <cellStyle name="标题 3 4 3 2" xfId="2006"/>
    <cellStyle name="标题 3 4 3 2 2" xfId="2007"/>
    <cellStyle name="标题 3 4 3 3" xfId="2008"/>
    <cellStyle name="标题 3 4 4" xfId="2009"/>
    <cellStyle name="标题 3 4 4 2" xfId="2010"/>
    <cellStyle name="标题 3 4 5" xfId="2011"/>
    <cellStyle name="标题 3 4 5 2" xfId="2012"/>
    <cellStyle name="标题 3 4 6" xfId="2013"/>
    <cellStyle name="标题 3 4 6 2" xfId="2014"/>
    <cellStyle name="标题 3 4 7" xfId="2015"/>
    <cellStyle name="标题 3 4 7 2" xfId="2016"/>
    <cellStyle name="标题 3 4 8" xfId="2017"/>
    <cellStyle name="标题 3 4 8 2" xfId="2018"/>
    <cellStyle name="标题 3 4 9" xfId="2019"/>
    <cellStyle name="标题 3 4 9 2" xfId="2020"/>
    <cellStyle name="标题 3 5" xfId="2021"/>
    <cellStyle name="标题 3 5 2" xfId="2022"/>
    <cellStyle name="标题 3 5 2 2" xfId="2023"/>
    <cellStyle name="标题 3 5 3" xfId="2024"/>
    <cellStyle name="标题 3 5 3 2" xfId="2025"/>
    <cellStyle name="标题 3 5 4" xfId="2026"/>
    <cellStyle name="标题 3 6" xfId="2027"/>
    <cellStyle name="标题 3 6 2" xfId="2028"/>
    <cellStyle name="标题 3 7" xfId="2029"/>
    <cellStyle name="标题 3 7 2" xfId="2030"/>
    <cellStyle name="标题 3 8" xfId="2031"/>
    <cellStyle name="标题 4 2" xfId="2032"/>
    <cellStyle name="标题 4 2 2" xfId="2033"/>
    <cellStyle name="标题 4 2 2 2" xfId="2034"/>
    <cellStyle name="标题 4 2 2 2 2" xfId="2035"/>
    <cellStyle name="标题 4 2 2 3" xfId="2036"/>
    <cellStyle name="标题 4 2 2 3 2" xfId="2037"/>
    <cellStyle name="标题 4 2 2 4" xfId="2038"/>
    <cellStyle name="标题 4 2 3" xfId="2039"/>
    <cellStyle name="标题 4 2 3 2" xfId="2040"/>
    <cellStyle name="标题 4 2 4" xfId="2041"/>
    <cellStyle name="标题 4 2 4 2" xfId="2042"/>
    <cellStyle name="标题 4 2 5" xfId="2043"/>
    <cellStyle name="标题 4 2 5 2" xfId="2044"/>
    <cellStyle name="标题 4 2 6" xfId="2045"/>
    <cellStyle name="标题 4 2 6 2" xfId="2046"/>
    <cellStyle name="标题 4 2 7" xfId="2047"/>
    <cellStyle name="标题 4 2 7 2" xfId="2048"/>
    <cellStyle name="标题 4 2 8" xfId="2049"/>
    <cellStyle name="标题 4 2 8 2" xfId="2050"/>
    <cellStyle name="标题 4 2 9" xfId="2051"/>
    <cellStyle name="标题 4 2 9 2" xfId="2052"/>
    <cellStyle name="标题 4 3" xfId="2053"/>
    <cellStyle name="标题 4 3 10" xfId="2054"/>
    <cellStyle name="标题 4 3 10 2" xfId="2055"/>
    <cellStyle name="标题 4 3 11" xfId="2056"/>
    <cellStyle name="标题 4 3 11 2" xfId="2057"/>
    <cellStyle name="标题 4 3 2" xfId="2058"/>
    <cellStyle name="标题 4 3 2 2" xfId="2059"/>
    <cellStyle name="标题 4 3 2 2 2" xfId="2060"/>
    <cellStyle name="标题 4 3 2 3" xfId="2061"/>
    <cellStyle name="标题 4 3 2 3 2" xfId="2062"/>
    <cellStyle name="标题 4 3 2 4" xfId="2063"/>
    <cellStyle name="标题 4 3 3" xfId="2064"/>
    <cellStyle name="标题 4 3 3 2" xfId="2065"/>
    <cellStyle name="标题 4 3 3 2 2" xfId="2066"/>
    <cellStyle name="标题 4 3 3 3" xfId="2067"/>
    <cellStyle name="标题 4 3 4" xfId="2068"/>
    <cellStyle name="标题 4 3 4 2" xfId="2069"/>
    <cellStyle name="标题 4 3 5" xfId="2070"/>
    <cellStyle name="标题 4 3 5 2" xfId="2071"/>
    <cellStyle name="标题 4 3 6" xfId="2072"/>
    <cellStyle name="标题 4 3 6 2" xfId="2073"/>
    <cellStyle name="标题 4 3 7" xfId="2074"/>
    <cellStyle name="标题 4 3 7 2" xfId="2075"/>
    <cellStyle name="标题 4 3 8" xfId="2076"/>
    <cellStyle name="标题 4 3 8 2" xfId="2077"/>
    <cellStyle name="标题 4 3 9" xfId="2078"/>
    <cellStyle name="标题 4 3 9 2" xfId="2079"/>
    <cellStyle name="标题 4 4" xfId="2080"/>
    <cellStyle name="标题 4 4 10" xfId="2081"/>
    <cellStyle name="标题 4 4 10 2" xfId="2082"/>
    <cellStyle name="标题 4 4 11" xfId="2083"/>
    <cellStyle name="标题 4 4 11 2" xfId="2084"/>
    <cellStyle name="标题 4 4 2" xfId="2085"/>
    <cellStyle name="标题 4 4 2 2" xfId="2086"/>
    <cellStyle name="标题 4 4 2 2 2" xfId="2087"/>
    <cellStyle name="标题 4 4 2 3" xfId="2088"/>
    <cellStyle name="标题 4 4 2 3 2" xfId="2089"/>
    <cellStyle name="标题 4 4 2 4" xfId="2090"/>
    <cellStyle name="标题 4 4 3" xfId="2091"/>
    <cellStyle name="标题 4 4 3 2" xfId="2092"/>
    <cellStyle name="标题 4 4 3 2 2" xfId="2093"/>
    <cellStyle name="标题 4 4 3 3" xfId="2094"/>
    <cellStyle name="标题 4 4 4" xfId="2095"/>
    <cellStyle name="标题 4 4 4 2" xfId="2096"/>
    <cellStyle name="标题 4 4 5" xfId="2097"/>
    <cellStyle name="标题 4 4 5 2" xfId="2098"/>
    <cellStyle name="标题 4 4 6" xfId="2099"/>
    <cellStyle name="标题 4 4 6 2" xfId="2100"/>
    <cellStyle name="标题 4 4 7" xfId="2101"/>
    <cellStyle name="标题 4 4 7 2" xfId="2102"/>
    <cellStyle name="标题 4 4 8" xfId="2103"/>
    <cellStyle name="标题 4 4 8 2" xfId="2104"/>
    <cellStyle name="标题 4 4 9" xfId="2105"/>
    <cellStyle name="标题 4 4 9 2" xfId="2106"/>
    <cellStyle name="标题 4 5" xfId="2107"/>
    <cellStyle name="标题 4 5 2" xfId="2108"/>
    <cellStyle name="标题 4 5 2 2" xfId="2109"/>
    <cellStyle name="标题 4 5 3" xfId="2110"/>
    <cellStyle name="标题 4 5 3 2" xfId="2111"/>
    <cellStyle name="标题 4 5 4" xfId="2112"/>
    <cellStyle name="标题 4 6" xfId="2113"/>
    <cellStyle name="标题 4 6 2" xfId="2114"/>
    <cellStyle name="标题 4 7" xfId="2115"/>
    <cellStyle name="标题 4 7 2" xfId="2116"/>
    <cellStyle name="标题 4 8" xfId="2117"/>
    <cellStyle name="标题 5" xfId="2118"/>
    <cellStyle name="标题 5 2" xfId="2119"/>
    <cellStyle name="标题 5 2 2" xfId="2120"/>
    <cellStyle name="标题 5 2 2 2" xfId="2121"/>
    <cellStyle name="标题 5 2 3" xfId="2122"/>
    <cellStyle name="标题 5 2 3 2" xfId="2123"/>
    <cellStyle name="标题 5 2 4" xfId="2124"/>
    <cellStyle name="标题 5 3" xfId="2125"/>
    <cellStyle name="标题 5 3 2" xfId="2126"/>
    <cellStyle name="标题 5 4" xfId="2127"/>
    <cellStyle name="标题 5 4 2" xfId="2128"/>
    <cellStyle name="标题 5 5" xfId="2129"/>
    <cellStyle name="标题 5 5 2" xfId="2130"/>
    <cellStyle name="标题 5 6" xfId="2131"/>
    <cellStyle name="标题 5 6 2" xfId="2132"/>
    <cellStyle name="标题 5 7" xfId="2133"/>
    <cellStyle name="标题 5 7 2" xfId="2134"/>
    <cellStyle name="标题 5 8" xfId="2135"/>
    <cellStyle name="标题 5 8 2" xfId="2136"/>
    <cellStyle name="标题 5 9" xfId="2137"/>
    <cellStyle name="标题 5 9 2" xfId="2138"/>
    <cellStyle name="标题 6" xfId="2139"/>
    <cellStyle name="标题 6 10" xfId="2140"/>
    <cellStyle name="标题 6 10 2" xfId="2141"/>
    <cellStyle name="标题 6 11" xfId="2142"/>
    <cellStyle name="标题 6 11 2" xfId="2143"/>
    <cellStyle name="标题 6 2" xfId="2144"/>
    <cellStyle name="标题 6 2 2" xfId="2145"/>
    <cellStyle name="标题 6 2 2 2" xfId="2146"/>
    <cellStyle name="标题 6 2 3" xfId="2147"/>
    <cellStyle name="标题 6 2 3 2" xfId="2148"/>
    <cellStyle name="标题 6 2 4" xfId="2149"/>
    <cellStyle name="标题 6 3" xfId="2150"/>
    <cellStyle name="标题 6 3 2" xfId="2151"/>
    <cellStyle name="标题 6 3 2 2" xfId="2152"/>
    <cellStyle name="标题 6 3 3" xfId="2153"/>
    <cellStyle name="标题 6 4" xfId="2154"/>
    <cellStyle name="标题 6 4 2" xfId="2155"/>
    <cellStyle name="标题 6 5" xfId="2156"/>
    <cellStyle name="标题 6 5 2" xfId="2157"/>
    <cellStyle name="标题 6 6" xfId="2158"/>
    <cellStyle name="标题 6 6 2" xfId="2159"/>
    <cellStyle name="标题 6 7" xfId="2160"/>
    <cellStyle name="标题 6 7 2" xfId="2161"/>
    <cellStyle name="标题 6 8" xfId="2162"/>
    <cellStyle name="标题 6 8 2" xfId="2163"/>
    <cellStyle name="标题 6 9" xfId="2164"/>
    <cellStyle name="标题 6 9 2" xfId="2165"/>
    <cellStyle name="标题 7" xfId="2166"/>
    <cellStyle name="标题 7 10" xfId="2167"/>
    <cellStyle name="标题 7 10 2" xfId="2168"/>
    <cellStyle name="标题 7 11" xfId="2169"/>
    <cellStyle name="标题 7 11 2" xfId="2170"/>
    <cellStyle name="标题 7 2" xfId="2171"/>
    <cellStyle name="标题 7 2 2" xfId="2172"/>
    <cellStyle name="标题 7 2 2 2" xfId="2173"/>
    <cellStyle name="标题 7 2 3" xfId="2174"/>
    <cellStyle name="标题 7 2 3 2" xfId="2175"/>
    <cellStyle name="标题 7 2 4" xfId="2176"/>
    <cellStyle name="标题 7 3" xfId="2177"/>
    <cellStyle name="标题 7 3 2" xfId="2178"/>
    <cellStyle name="标题 7 3 2 2" xfId="2179"/>
    <cellStyle name="标题 7 3 3" xfId="2180"/>
    <cellStyle name="标题 7 4" xfId="2181"/>
    <cellStyle name="标题 7 4 2" xfId="2182"/>
    <cellStyle name="标题 7 5" xfId="2183"/>
    <cellStyle name="标题 7 5 2" xfId="2184"/>
    <cellStyle name="标题 7 6" xfId="2185"/>
    <cellStyle name="标题 7 6 2" xfId="2186"/>
    <cellStyle name="标题 7 7" xfId="2187"/>
    <cellStyle name="标题 7 7 2" xfId="2188"/>
    <cellStyle name="标题 7 8" xfId="2189"/>
    <cellStyle name="标题 7 8 2" xfId="2190"/>
    <cellStyle name="标题 7 9" xfId="2191"/>
    <cellStyle name="标题 7 9 2" xfId="2192"/>
    <cellStyle name="标题 8" xfId="2193"/>
    <cellStyle name="标题 8 2" xfId="2194"/>
    <cellStyle name="标题 8 2 2" xfId="2195"/>
    <cellStyle name="标题 8 3" xfId="2196"/>
    <cellStyle name="标题 8 3 2" xfId="2197"/>
    <cellStyle name="标题 8 4" xfId="2198"/>
    <cellStyle name="标题 9" xfId="2199"/>
    <cellStyle name="标题 9 2" xfId="2200"/>
    <cellStyle name="差 2" xfId="2201"/>
    <cellStyle name="差 2 2" xfId="2202"/>
    <cellStyle name="差 2 2 2" xfId="2203"/>
    <cellStyle name="差 2 2 2 2" xfId="2204"/>
    <cellStyle name="差 2 2 3" xfId="2205"/>
    <cellStyle name="差 2 2 3 2" xfId="2206"/>
    <cellStyle name="差 2 2 4" xfId="2207"/>
    <cellStyle name="差 2 3" xfId="2208"/>
    <cellStyle name="差 2 3 2" xfId="2209"/>
    <cellStyle name="差 2 4" xfId="2210"/>
    <cellStyle name="差 2 4 2" xfId="2211"/>
    <cellStyle name="差 2 5" xfId="2212"/>
    <cellStyle name="差 2 5 2" xfId="2213"/>
    <cellStyle name="差 2 6" xfId="2214"/>
    <cellStyle name="差 2 6 2" xfId="2215"/>
    <cellStyle name="差 2 7" xfId="2216"/>
    <cellStyle name="差 2 7 2" xfId="2217"/>
    <cellStyle name="差 2 8" xfId="2218"/>
    <cellStyle name="差 2 8 2" xfId="2219"/>
    <cellStyle name="差 2 9" xfId="2220"/>
    <cellStyle name="差 2 9 2" xfId="2221"/>
    <cellStyle name="差 3" xfId="2222"/>
    <cellStyle name="差 3 10" xfId="2223"/>
    <cellStyle name="差 3 10 2" xfId="2224"/>
    <cellStyle name="差 3 11" xfId="2225"/>
    <cellStyle name="差 3 11 2" xfId="2226"/>
    <cellStyle name="差 3 2" xfId="2227"/>
    <cellStyle name="差 3 2 2" xfId="2228"/>
    <cellStyle name="差 3 2 2 2" xfId="2229"/>
    <cellStyle name="差 3 2 3" xfId="2230"/>
    <cellStyle name="差 3 2 3 2" xfId="2231"/>
    <cellStyle name="差 3 2 4" xfId="2232"/>
    <cellStyle name="差 3 3" xfId="2233"/>
    <cellStyle name="差 3 3 2" xfId="2234"/>
    <cellStyle name="差 3 3 2 2" xfId="2235"/>
    <cellStyle name="差 3 3 3" xfId="2236"/>
    <cellStyle name="差 3 4" xfId="2237"/>
    <cellStyle name="差 3 4 2" xfId="2238"/>
    <cellStyle name="差 3 5" xfId="2239"/>
    <cellStyle name="差 3 5 2" xfId="2240"/>
    <cellStyle name="差 3 6" xfId="2241"/>
    <cellStyle name="差 3 6 2" xfId="2242"/>
    <cellStyle name="差 3 7" xfId="2243"/>
    <cellStyle name="差 3 7 2" xfId="2244"/>
    <cellStyle name="差 3 8" xfId="2245"/>
    <cellStyle name="差 3 8 2" xfId="2246"/>
    <cellStyle name="差 3 9" xfId="2247"/>
    <cellStyle name="差 3 9 2" xfId="2248"/>
    <cellStyle name="差 4" xfId="2249"/>
    <cellStyle name="差 4 10" xfId="2250"/>
    <cellStyle name="差 4 10 2" xfId="2251"/>
    <cellStyle name="差 4 11" xfId="2252"/>
    <cellStyle name="差 4 11 2" xfId="2253"/>
    <cellStyle name="差 4 2" xfId="2254"/>
    <cellStyle name="差 4 2 2" xfId="2255"/>
    <cellStyle name="差 4 2 2 2" xfId="2256"/>
    <cellStyle name="差 4 2 3" xfId="2257"/>
    <cellStyle name="差 4 2 3 2" xfId="2258"/>
    <cellStyle name="差 4 2 4" xfId="2259"/>
    <cellStyle name="差 4 3" xfId="2260"/>
    <cellStyle name="差 4 3 2" xfId="2261"/>
    <cellStyle name="差 4 3 2 2" xfId="2262"/>
    <cellStyle name="差 4 3 3" xfId="2263"/>
    <cellStyle name="差 4 4" xfId="2264"/>
    <cellStyle name="差 4 4 2" xfId="2265"/>
    <cellStyle name="差 4 5" xfId="2266"/>
    <cellStyle name="差 4 5 2" xfId="2267"/>
    <cellStyle name="差 4 6" xfId="2268"/>
    <cellStyle name="差 4 6 2" xfId="2269"/>
    <cellStyle name="差 4 7" xfId="2270"/>
    <cellStyle name="差 4 7 2" xfId="2271"/>
    <cellStyle name="差 4 8" xfId="2272"/>
    <cellStyle name="差 4 8 2" xfId="2273"/>
    <cellStyle name="差 4 9" xfId="2274"/>
    <cellStyle name="差 4 9 2" xfId="2275"/>
    <cellStyle name="差 5" xfId="2276"/>
    <cellStyle name="差 5 2" xfId="2277"/>
    <cellStyle name="差 5 2 2" xfId="2278"/>
    <cellStyle name="差 5 3" xfId="2279"/>
    <cellStyle name="差 5 3 2" xfId="2280"/>
    <cellStyle name="差 5 4" xfId="2281"/>
    <cellStyle name="差 6" xfId="2282"/>
    <cellStyle name="差 6 2" xfId="2283"/>
    <cellStyle name="差 7" xfId="2284"/>
    <cellStyle name="差 7 2" xfId="2285"/>
    <cellStyle name="差 8" xfId="2286"/>
    <cellStyle name="常规" xfId="0" builtinId="0"/>
    <cellStyle name="常规 10" xfId="2287"/>
    <cellStyle name="常规 10 2" xfId="2288"/>
    <cellStyle name="常规 10 3" xfId="2289"/>
    <cellStyle name="常规 11" xfId="2290"/>
    <cellStyle name="常规 11 2" xfId="2291"/>
    <cellStyle name="常规 11 3" xfId="2292"/>
    <cellStyle name="常规 12" xfId="2293"/>
    <cellStyle name="常规 12 2" xfId="2294"/>
    <cellStyle name="常规 12 3" xfId="2295"/>
    <cellStyle name="常规 13" xfId="2296"/>
    <cellStyle name="常规 13 2" xfId="2297"/>
    <cellStyle name="常规 13 3" xfId="2298"/>
    <cellStyle name="常规 14" xfId="2299"/>
    <cellStyle name="常规 17" xfId="2300"/>
    <cellStyle name="常规 17 10" xfId="2301"/>
    <cellStyle name="常规 17 10 2" xfId="2302"/>
    <cellStyle name="常规 17 10 3" xfId="2303"/>
    <cellStyle name="常规 17 11" xfId="2304"/>
    <cellStyle name="常规 17 11 2" xfId="2305"/>
    <cellStyle name="常规 17 11 3" xfId="2306"/>
    <cellStyle name="常规 17 12" xfId="2307"/>
    <cellStyle name="常规 17 12 2" xfId="2308"/>
    <cellStyle name="常规 17 12 3" xfId="2309"/>
    <cellStyle name="常规 17 13" xfId="2310"/>
    <cellStyle name="常规 17 13 2" xfId="2311"/>
    <cellStyle name="常规 17 13 3" xfId="2312"/>
    <cellStyle name="常规 17 14" xfId="2313"/>
    <cellStyle name="常规 17 14 2" xfId="2314"/>
    <cellStyle name="常规 17 14 3" xfId="2315"/>
    <cellStyle name="常规 17 2" xfId="2316"/>
    <cellStyle name="常规 17 2 10" xfId="2317"/>
    <cellStyle name="常规 17 2 10 2" xfId="2318"/>
    <cellStyle name="常规 17 2 2" xfId="2319"/>
    <cellStyle name="常规 17 2 2 2" xfId="2320"/>
    <cellStyle name="常规 17 2 2 2 2" xfId="2321"/>
    <cellStyle name="常规 17 2 2 2 3" xfId="2322"/>
    <cellStyle name="常规 17 2 2 3" xfId="2323"/>
    <cellStyle name="常规 17 2 2 3 2" xfId="2324"/>
    <cellStyle name="常规 17 2 2 3 3" xfId="2325"/>
    <cellStyle name="常规 17 2 2 4" xfId="2326"/>
    <cellStyle name="常规 17 2 3" xfId="2327"/>
    <cellStyle name="常规 17 2 3 2" xfId="2328"/>
    <cellStyle name="常规 17 2 3 2 2" xfId="2329"/>
    <cellStyle name="常规 17 2 3 3" xfId="2330"/>
    <cellStyle name="常规 17 2 4" xfId="2331"/>
    <cellStyle name="常规 17 2 4 2" xfId="2332"/>
    <cellStyle name="常规 17 2 5" xfId="2333"/>
    <cellStyle name="常规 17 2 5 2" xfId="2334"/>
    <cellStyle name="常规 17 2 5 3" xfId="2335"/>
    <cellStyle name="常规 17 2 6" xfId="2336"/>
    <cellStyle name="常规 17 2 6 2" xfId="2337"/>
    <cellStyle name="常规 17 2 7" xfId="2338"/>
    <cellStyle name="常规 17 2 7 2" xfId="2339"/>
    <cellStyle name="常规 17 2 8" xfId="2340"/>
    <cellStyle name="常规 17 2 8 2" xfId="2341"/>
    <cellStyle name="常规 17 2 9" xfId="2342"/>
    <cellStyle name="常规 17 2 9 2" xfId="2343"/>
    <cellStyle name="常规 17 3" xfId="2344"/>
    <cellStyle name="常规 17 3 10" xfId="2345"/>
    <cellStyle name="常规 17 3 10 2" xfId="2346"/>
    <cellStyle name="常规 17 3 11" xfId="2347"/>
    <cellStyle name="常规 17 3 11 2" xfId="2348"/>
    <cellStyle name="常规 17 3 2" xfId="2349"/>
    <cellStyle name="常规 17 3 2 2" xfId="2350"/>
    <cellStyle name="常规 17 3 2 2 2" xfId="2351"/>
    <cellStyle name="常规 17 3 2 3" xfId="2352"/>
    <cellStyle name="常规 17 3 2 3 2" xfId="2353"/>
    <cellStyle name="常规 17 3 2 4" xfId="2354"/>
    <cellStyle name="常规 17 3 3" xfId="2355"/>
    <cellStyle name="常规 17 3 3 2" xfId="2356"/>
    <cellStyle name="常规 17 3 3 2 2" xfId="2357"/>
    <cellStyle name="常规 17 3 3 3" xfId="2358"/>
    <cellStyle name="常规 17 3 4" xfId="2359"/>
    <cellStyle name="常规 17 3 4 2" xfId="2360"/>
    <cellStyle name="常规 17 3 5" xfId="2361"/>
    <cellStyle name="常规 17 3 5 2" xfId="2362"/>
    <cellStyle name="常规 17 3 6" xfId="2363"/>
    <cellStyle name="常规 17 3 6 2" xfId="2364"/>
    <cellStyle name="常规 17 3 6 3" xfId="2365"/>
    <cellStyle name="常规 17 3 7" xfId="2366"/>
    <cellStyle name="常规 17 3 7 2" xfId="2367"/>
    <cellStyle name="常规 17 3 8" xfId="2368"/>
    <cellStyle name="常规 17 3 8 2" xfId="2369"/>
    <cellStyle name="常规 17 3 9" xfId="2370"/>
    <cellStyle name="常规 17 3 9 2" xfId="2371"/>
    <cellStyle name="常规 17 4" xfId="2372"/>
    <cellStyle name="常规 17 4 10" xfId="2373"/>
    <cellStyle name="常规 17 4 10 2" xfId="2374"/>
    <cellStyle name="常规 17 4 11" xfId="2375"/>
    <cellStyle name="常规 17 4 11 2" xfId="2376"/>
    <cellStyle name="常规 17 4 2" xfId="2377"/>
    <cellStyle name="常规 17 4 2 2" xfId="2378"/>
    <cellStyle name="常规 17 4 2 2 2" xfId="2379"/>
    <cellStyle name="常规 17 4 2 3" xfId="2380"/>
    <cellStyle name="常规 17 4 2 3 2" xfId="2381"/>
    <cellStyle name="常规 17 4 2 4" xfId="2382"/>
    <cellStyle name="常规 17 4 3" xfId="2383"/>
    <cellStyle name="常规 17 4 3 2" xfId="2384"/>
    <cellStyle name="常规 17 4 3 2 2" xfId="2385"/>
    <cellStyle name="常规 17 4 3 3" xfId="2386"/>
    <cellStyle name="常规 17 4 4" xfId="2387"/>
    <cellStyle name="常规 17 4 4 2" xfId="2388"/>
    <cellStyle name="常规 17 4 5" xfId="2389"/>
    <cellStyle name="常规 17 4 5 2" xfId="2390"/>
    <cellStyle name="常规 17 4 6" xfId="2391"/>
    <cellStyle name="常规 17 4 6 2" xfId="2392"/>
    <cellStyle name="常规 17 4 7" xfId="2393"/>
    <cellStyle name="常规 17 4 7 2" xfId="2394"/>
    <cellStyle name="常规 17 4 8" xfId="2395"/>
    <cellStyle name="常规 17 4 8 2" xfId="2396"/>
    <cellStyle name="常规 17 4 9" xfId="2397"/>
    <cellStyle name="常规 17 4 9 2" xfId="2398"/>
    <cellStyle name="常规 17 5" xfId="2399"/>
    <cellStyle name="常规 17 5 10" xfId="2400"/>
    <cellStyle name="常规 17 5 10 2" xfId="2401"/>
    <cellStyle name="常规 17 5 10 3" xfId="2402"/>
    <cellStyle name="常规 17 5 11" xfId="2403"/>
    <cellStyle name="常规 17 5 11 2" xfId="2404"/>
    <cellStyle name="常规 17 5 2" xfId="2405"/>
    <cellStyle name="常规 17 5 2 2" xfId="2406"/>
    <cellStyle name="常规 17 5 2 2 2" xfId="2407"/>
    <cellStyle name="常规 17 5 2 3" xfId="2408"/>
    <cellStyle name="常规 17 5 2 3 2" xfId="2409"/>
    <cellStyle name="常规 17 5 2 4" xfId="2410"/>
    <cellStyle name="常规 17 5 3" xfId="2411"/>
    <cellStyle name="常规 17 5 3 2" xfId="2412"/>
    <cellStyle name="常规 17 5 3 2 2" xfId="2413"/>
    <cellStyle name="常规 17 5 3 3" xfId="2414"/>
    <cellStyle name="常规 17 5 4" xfId="2415"/>
    <cellStyle name="常规 17 5 4 2" xfId="2416"/>
    <cellStyle name="常规 17 5 4 2 2" xfId="2417"/>
    <cellStyle name="常规 17 5 4 2 3" xfId="2418"/>
    <cellStyle name="常规 17 5 4 3" xfId="2419"/>
    <cellStyle name="常规 17 5 5" xfId="2420"/>
    <cellStyle name="常规 17 5 5 2" xfId="2421"/>
    <cellStyle name="常规 17 5 5 2 2" xfId="2422"/>
    <cellStyle name="常规 17 5 5 3" xfId="2423"/>
    <cellStyle name="常规 17 5 6" xfId="2424"/>
    <cellStyle name="常规 17 5 6 2" xfId="2425"/>
    <cellStyle name="常规 17 5 7" xfId="2426"/>
    <cellStyle name="常规 17 5 7 2" xfId="2427"/>
    <cellStyle name="常规 17 5 8" xfId="2428"/>
    <cellStyle name="常规 17 5 8 2" xfId="2429"/>
    <cellStyle name="常规 17 5 8 3" xfId="2430"/>
    <cellStyle name="常规 17 5 9" xfId="2431"/>
    <cellStyle name="常规 17 5 9 2" xfId="2432"/>
    <cellStyle name="常规 17 5 9 3" xfId="2433"/>
    <cellStyle name="常规 17 6" xfId="2434"/>
    <cellStyle name="常规 17 6 2" xfId="2435"/>
    <cellStyle name="常规 17 6 2 2" xfId="2436"/>
    <cellStyle name="常规 17 6 3" xfId="2437"/>
    <cellStyle name="常规 17 6 3 2" xfId="2438"/>
    <cellStyle name="常规 17 6 3 3" xfId="2439"/>
    <cellStyle name="常规 17 6 4" xfId="2440"/>
    <cellStyle name="常规 17 7" xfId="2441"/>
    <cellStyle name="常规 17 7 2" xfId="2442"/>
    <cellStyle name="常规 17 7 2 2" xfId="2443"/>
    <cellStyle name="常规 17 7 3" xfId="2444"/>
    <cellStyle name="常规 17 8" xfId="2445"/>
    <cellStyle name="常规 17 8 2" xfId="2446"/>
    <cellStyle name="常规 17 8 2 2" xfId="2447"/>
    <cellStyle name="常规 17 8 2 3" xfId="2448"/>
    <cellStyle name="常规 17 8 3" xfId="2449"/>
    <cellStyle name="常规 17 8 4" xfId="2450"/>
    <cellStyle name="常规 17 9" xfId="2451"/>
    <cellStyle name="常规 17 9 2" xfId="2452"/>
    <cellStyle name="常规 18" xfId="2453"/>
    <cellStyle name="常规 18 10" xfId="2454"/>
    <cellStyle name="常规 18 10 2" xfId="2455"/>
    <cellStyle name="常规 18 11" xfId="2456"/>
    <cellStyle name="常规 18 11 2" xfId="2457"/>
    <cellStyle name="常规 18 12" xfId="2458"/>
    <cellStyle name="常规 18 12 2" xfId="2459"/>
    <cellStyle name="常规 18 13" xfId="2460"/>
    <cellStyle name="常规 18 13 2" xfId="2461"/>
    <cellStyle name="常规 18 14" xfId="2462"/>
    <cellStyle name="常规 18 14 2" xfId="2463"/>
    <cellStyle name="常规 18 2" xfId="2464"/>
    <cellStyle name="常规 18 2 2" xfId="2465"/>
    <cellStyle name="常规 18 2 2 2" xfId="2466"/>
    <cellStyle name="常规 18 2 2 2 2" xfId="2467"/>
    <cellStyle name="常规 18 2 2 3" xfId="2468"/>
    <cellStyle name="常规 18 2 2 3 2" xfId="2469"/>
    <cellStyle name="常规 18 2 2 4" xfId="2470"/>
    <cellStyle name="常规 18 2 2 5" xfId="2471"/>
    <cellStyle name="常规 18 2 3" xfId="2472"/>
    <cellStyle name="常规 18 2 3 2" xfId="2473"/>
    <cellStyle name="常规 18 2 4" xfId="2474"/>
    <cellStyle name="常规 18 2 4 2" xfId="2475"/>
    <cellStyle name="常规 18 2 5" xfId="2476"/>
    <cellStyle name="常规 18 2 5 2" xfId="2477"/>
    <cellStyle name="常规 18 2 6" xfId="2478"/>
    <cellStyle name="常规 18 2 6 2" xfId="2479"/>
    <cellStyle name="常规 18 2 7" xfId="2480"/>
    <cellStyle name="常规 18 2 7 2" xfId="2481"/>
    <cellStyle name="常规 18 2 8" xfId="2482"/>
    <cellStyle name="常规 18 2 8 2" xfId="2483"/>
    <cellStyle name="常规 18 2 9" xfId="2484"/>
    <cellStyle name="常规 18 2 9 2" xfId="2485"/>
    <cellStyle name="常规 18 3" xfId="2486"/>
    <cellStyle name="常规 18 3 10" xfId="2487"/>
    <cellStyle name="常规 18 3 10 2" xfId="2488"/>
    <cellStyle name="常规 18 3 11" xfId="2489"/>
    <cellStyle name="常规 18 3 11 2" xfId="2490"/>
    <cellStyle name="常规 18 3 2" xfId="2491"/>
    <cellStyle name="常规 18 3 2 2" xfId="2492"/>
    <cellStyle name="常规 18 3 2 2 2" xfId="2493"/>
    <cellStyle name="常规 18 3 2 3" xfId="2494"/>
    <cellStyle name="常规 18 3 2 3 2" xfId="2495"/>
    <cellStyle name="常规 18 3 2 4" xfId="2496"/>
    <cellStyle name="常规 18 3 3" xfId="2497"/>
    <cellStyle name="常规 18 3 3 2" xfId="2498"/>
    <cellStyle name="常规 18 3 3 2 2" xfId="2499"/>
    <cellStyle name="常规 18 3 3 3" xfId="2500"/>
    <cellStyle name="常规 18 3 4" xfId="2501"/>
    <cellStyle name="常规 18 3 4 2" xfId="2502"/>
    <cellStyle name="常规 18 3 5" xfId="2503"/>
    <cellStyle name="常规 18 3 5 2" xfId="2504"/>
    <cellStyle name="常规 18 3 6" xfId="2505"/>
    <cellStyle name="常规 18 3 6 2" xfId="2506"/>
    <cellStyle name="常规 18 3 7" xfId="2507"/>
    <cellStyle name="常规 18 3 7 2" xfId="2508"/>
    <cellStyle name="常规 18 3 8" xfId="2509"/>
    <cellStyle name="常规 18 3 8 2" xfId="2510"/>
    <cellStyle name="常规 18 3 9" xfId="2511"/>
    <cellStyle name="常规 18 3 9 2" xfId="2512"/>
    <cellStyle name="常规 18 4" xfId="2513"/>
    <cellStyle name="常规 18 4 10" xfId="2514"/>
    <cellStyle name="常规 18 4 10 2" xfId="2515"/>
    <cellStyle name="常规 18 4 11" xfId="2516"/>
    <cellStyle name="常规 18 4 11 2" xfId="2517"/>
    <cellStyle name="常规 18 4 2" xfId="2518"/>
    <cellStyle name="常规 18 4 2 2" xfId="2519"/>
    <cellStyle name="常规 18 4 2 2 2" xfId="2520"/>
    <cellStyle name="常规 18 4 2 3" xfId="2521"/>
    <cellStyle name="常规 18 4 2 3 2" xfId="2522"/>
    <cellStyle name="常规 18 4 2 4" xfId="2523"/>
    <cellStyle name="常规 18 4 3" xfId="2524"/>
    <cellStyle name="常规 18 4 3 2" xfId="2525"/>
    <cellStyle name="常规 18 4 3 2 2" xfId="2526"/>
    <cellStyle name="常规 18 4 3 3" xfId="2527"/>
    <cellStyle name="常规 18 4 4" xfId="2528"/>
    <cellStyle name="常规 18 4 4 2" xfId="2529"/>
    <cellStyle name="常规 18 4 5" xfId="2530"/>
    <cellStyle name="常规 18 4 5 2" xfId="2531"/>
    <cellStyle name="常规 18 4 6" xfId="2532"/>
    <cellStyle name="常规 18 4 6 2" xfId="2533"/>
    <cellStyle name="常规 18 4 7" xfId="2534"/>
    <cellStyle name="常规 18 4 7 2" xfId="2535"/>
    <cellStyle name="常规 18 4 8" xfId="2536"/>
    <cellStyle name="常规 18 4 8 2" xfId="2537"/>
    <cellStyle name="常规 18 4 9" xfId="2538"/>
    <cellStyle name="常规 18 4 9 2" xfId="2539"/>
    <cellStyle name="常规 18 5" xfId="2540"/>
    <cellStyle name="常规 18 5 10" xfId="2541"/>
    <cellStyle name="常规 18 5 10 2" xfId="2542"/>
    <cellStyle name="常规 18 5 11" xfId="2543"/>
    <cellStyle name="常规 18 5 11 2" xfId="2544"/>
    <cellStyle name="常规 18 5 2" xfId="2545"/>
    <cellStyle name="常规 18 5 2 2" xfId="2546"/>
    <cellStyle name="常规 18 5 2 2 2" xfId="2547"/>
    <cellStyle name="常规 18 5 2 3" xfId="2548"/>
    <cellStyle name="常规 18 5 2 3 2" xfId="2549"/>
    <cellStyle name="常规 18 5 2 4" xfId="2550"/>
    <cellStyle name="常规 18 5 3" xfId="2551"/>
    <cellStyle name="常规 18 5 3 2" xfId="2552"/>
    <cellStyle name="常规 18 5 3 2 2" xfId="2553"/>
    <cellStyle name="常规 18 5 3 3" xfId="2554"/>
    <cellStyle name="常规 18 5 4" xfId="2555"/>
    <cellStyle name="常规 18 5 4 2" xfId="2556"/>
    <cellStyle name="常规 18 5 5" xfId="2557"/>
    <cellStyle name="常规 18 5 5 2" xfId="2558"/>
    <cellStyle name="常规 18 5 6" xfId="2559"/>
    <cellStyle name="常规 18 5 6 2" xfId="2560"/>
    <cellStyle name="常规 18 5 7" xfId="2561"/>
    <cellStyle name="常规 18 5 7 2" xfId="2562"/>
    <cellStyle name="常规 18 5 8" xfId="2563"/>
    <cellStyle name="常规 18 5 8 2" xfId="2564"/>
    <cellStyle name="常规 18 5 9" xfId="2565"/>
    <cellStyle name="常规 18 5 9 2" xfId="2566"/>
    <cellStyle name="常规 18 6" xfId="2567"/>
    <cellStyle name="常规 18 6 2" xfId="2568"/>
    <cellStyle name="常规 18 6 2 2" xfId="2569"/>
    <cellStyle name="常规 18 6 3" xfId="2570"/>
    <cellStyle name="常规 18 6 3 2" xfId="2571"/>
    <cellStyle name="常规 18 6 4" xfId="2572"/>
    <cellStyle name="常规 18 7" xfId="2573"/>
    <cellStyle name="常规 18 7 2" xfId="2574"/>
    <cellStyle name="常规 18 8" xfId="2575"/>
    <cellStyle name="常规 18 8 2" xfId="2576"/>
    <cellStyle name="常规 18 9" xfId="2577"/>
    <cellStyle name="常规 18 9 2" xfId="2578"/>
    <cellStyle name="常规 19" xfId="2579"/>
    <cellStyle name="常规 19 10" xfId="2580"/>
    <cellStyle name="常规 19 10 2" xfId="2581"/>
    <cellStyle name="常规 19 11" xfId="2582"/>
    <cellStyle name="常规 19 11 2" xfId="2583"/>
    <cellStyle name="常规 19 12" xfId="2584"/>
    <cellStyle name="常规 19 12 2" xfId="2585"/>
    <cellStyle name="常规 19 13" xfId="2586"/>
    <cellStyle name="常规 19 13 2" xfId="2587"/>
    <cellStyle name="常规 19 14" xfId="2588"/>
    <cellStyle name="常规 19 14 2" xfId="2589"/>
    <cellStyle name="常规 19 15" xfId="2590"/>
    <cellStyle name="常规 19 2" xfId="2591"/>
    <cellStyle name="常规 19 2 2" xfId="2592"/>
    <cellStyle name="常规 19 2 2 2" xfId="2593"/>
    <cellStyle name="常规 19 2 2 2 2" xfId="2594"/>
    <cellStyle name="常规 19 2 2 2 3" xfId="2595"/>
    <cellStyle name="常规 19 2 2 3" xfId="2596"/>
    <cellStyle name="常规 19 2 2 3 2" xfId="2597"/>
    <cellStyle name="常规 19 2 2 4" xfId="2598"/>
    <cellStyle name="常规 19 2 3" xfId="2599"/>
    <cellStyle name="常规 19 2 3 2" xfId="2600"/>
    <cellStyle name="常规 19 2 4" xfId="2601"/>
    <cellStyle name="常规 19 2 4 2" xfId="2602"/>
    <cellStyle name="常规 19 2 5" xfId="2603"/>
    <cellStyle name="常规 19 2 5 2" xfId="2604"/>
    <cellStyle name="常规 19 2 6" xfId="2605"/>
    <cellStyle name="常规 19 2 6 2" xfId="2606"/>
    <cellStyle name="常规 19 2 7" xfId="2607"/>
    <cellStyle name="常规 19 2 7 2" xfId="2608"/>
    <cellStyle name="常规 19 2 8" xfId="2609"/>
    <cellStyle name="常规 19 2 8 2" xfId="2610"/>
    <cellStyle name="常规 19 2 9" xfId="2611"/>
    <cellStyle name="常规 19 2 9 2" xfId="2612"/>
    <cellStyle name="常规 19 3" xfId="2613"/>
    <cellStyle name="常规 19 3 10" xfId="2614"/>
    <cellStyle name="常规 19 3 10 2" xfId="2615"/>
    <cellStyle name="常规 19 3 11" xfId="2616"/>
    <cellStyle name="常规 19 3 11 2" xfId="2617"/>
    <cellStyle name="常规 19 3 2" xfId="2618"/>
    <cellStyle name="常规 19 3 2 2" xfId="2619"/>
    <cellStyle name="常规 19 3 2 2 2" xfId="2620"/>
    <cellStyle name="常规 19 3 2 3" xfId="2621"/>
    <cellStyle name="常规 19 3 2 3 2" xfId="2622"/>
    <cellStyle name="常规 19 3 2 4" xfId="2623"/>
    <cellStyle name="常规 19 3 3" xfId="2624"/>
    <cellStyle name="常规 19 3 3 2" xfId="2625"/>
    <cellStyle name="常规 19 3 3 2 2" xfId="2626"/>
    <cellStyle name="常规 19 3 3 3" xfId="2627"/>
    <cellStyle name="常规 19 3 4" xfId="2628"/>
    <cellStyle name="常规 19 3 4 2" xfId="2629"/>
    <cellStyle name="常规 19 3 5" xfId="2630"/>
    <cellStyle name="常规 19 3 5 2" xfId="2631"/>
    <cellStyle name="常规 19 3 6" xfId="2632"/>
    <cellStyle name="常规 19 3 6 2" xfId="2633"/>
    <cellStyle name="常规 19 3 7" xfId="2634"/>
    <cellStyle name="常规 19 3 7 2" xfId="2635"/>
    <cellStyle name="常规 19 3 8" xfId="2636"/>
    <cellStyle name="常规 19 3 8 2" xfId="2637"/>
    <cellStyle name="常规 19 3 9" xfId="2638"/>
    <cellStyle name="常规 19 3 9 2" xfId="2639"/>
    <cellStyle name="常规 19 4" xfId="2640"/>
    <cellStyle name="常规 19 4 10" xfId="2641"/>
    <cellStyle name="常规 19 4 10 2" xfId="2642"/>
    <cellStyle name="常规 19 4 11" xfId="2643"/>
    <cellStyle name="常规 19 4 11 2" xfId="2644"/>
    <cellStyle name="常规 19 4 2" xfId="2645"/>
    <cellStyle name="常规 19 4 2 2" xfId="2646"/>
    <cellStyle name="常规 19 4 2 2 2" xfId="2647"/>
    <cellStyle name="常规 19 4 2 3" xfId="2648"/>
    <cellStyle name="常规 19 4 2 3 2" xfId="2649"/>
    <cellStyle name="常规 19 4 2 4" xfId="2650"/>
    <cellStyle name="常规 19 4 3" xfId="2651"/>
    <cellStyle name="常规 19 4 3 2" xfId="2652"/>
    <cellStyle name="常规 19 4 3 2 2" xfId="2653"/>
    <cellStyle name="常规 19 4 3 3" xfId="2654"/>
    <cellStyle name="常规 19 4 4" xfId="2655"/>
    <cellStyle name="常规 19 4 4 2" xfId="2656"/>
    <cellStyle name="常规 19 4 5" xfId="2657"/>
    <cellStyle name="常规 19 4 5 2" xfId="2658"/>
    <cellStyle name="常规 19 4 6" xfId="2659"/>
    <cellStyle name="常规 19 4 6 2" xfId="2660"/>
    <cellStyle name="常规 19 4 7" xfId="2661"/>
    <cellStyle name="常规 19 4 7 2" xfId="2662"/>
    <cellStyle name="常规 19 4 8" xfId="2663"/>
    <cellStyle name="常规 19 4 8 2" xfId="2664"/>
    <cellStyle name="常规 19 4 9" xfId="2665"/>
    <cellStyle name="常规 19 4 9 2" xfId="2666"/>
    <cellStyle name="常规 19 5" xfId="2667"/>
    <cellStyle name="常规 19 5 10" xfId="2668"/>
    <cellStyle name="常规 19 5 10 2" xfId="2669"/>
    <cellStyle name="常规 19 5 11" xfId="2670"/>
    <cellStyle name="常规 19 5 11 2" xfId="2671"/>
    <cellStyle name="常规 19 5 2" xfId="2672"/>
    <cellStyle name="常规 19 5 2 2" xfId="2673"/>
    <cellStyle name="常规 19 5 2 2 2" xfId="2674"/>
    <cellStyle name="常规 19 5 2 3" xfId="2675"/>
    <cellStyle name="常规 19 5 2 3 2" xfId="2676"/>
    <cellStyle name="常规 19 5 2 4" xfId="2677"/>
    <cellStyle name="常规 19 5 3" xfId="2678"/>
    <cellStyle name="常规 19 5 3 2" xfId="2679"/>
    <cellStyle name="常规 19 5 3 2 2" xfId="2680"/>
    <cellStyle name="常规 19 5 3 3" xfId="2681"/>
    <cellStyle name="常规 19 5 4" xfId="2682"/>
    <cellStyle name="常规 19 5 4 2" xfId="2683"/>
    <cellStyle name="常规 19 5 5" xfId="2684"/>
    <cellStyle name="常规 19 5 5 2" xfId="2685"/>
    <cellStyle name="常规 19 5 6" xfId="2686"/>
    <cellStyle name="常规 19 5 6 2" xfId="2687"/>
    <cellStyle name="常规 19 5 7" xfId="2688"/>
    <cellStyle name="常规 19 5 7 2" xfId="2689"/>
    <cellStyle name="常规 19 5 8" xfId="2690"/>
    <cellStyle name="常规 19 5 8 2" xfId="2691"/>
    <cellStyle name="常规 19 5 9" xfId="2692"/>
    <cellStyle name="常规 19 5 9 2" xfId="2693"/>
    <cellStyle name="常规 19 6" xfId="2694"/>
    <cellStyle name="常规 19 6 2" xfId="2695"/>
    <cellStyle name="常规 19 6 2 2" xfId="2696"/>
    <cellStyle name="常规 19 6 3" xfId="2697"/>
    <cellStyle name="常规 19 6 3 2" xfId="2698"/>
    <cellStyle name="常规 19 6 4" xfId="2699"/>
    <cellStyle name="常规 19 7" xfId="2700"/>
    <cellStyle name="常规 19 7 2" xfId="2701"/>
    <cellStyle name="常规 19 8" xfId="2702"/>
    <cellStyle name="常规 19 8 2" xfId="2703"/>
    <cellStyle name="常规 19 9" xfId="2704"/>
    <cellStyle name="常规 19 9 2" xfId="2705"/>
    <cellStyle name="常规 2" xfId="2706"/>
    <cellStyle name="常规 2 10" xfId="2707"/>
    <cellStyle name="常规 2 10 2" xfId="2708"/>
    <cellStyle name="常规 2 11" xfId="2709"/>
    <cellStyle name="常规 2 11 2" xfId="2710"/>
    <cellStyle name="常规 2 12" xfId="2711"/>
    <cellStyle name="常规 2 12 2" xfId="2712"/>
    <cellStyle name="常规 2 13" xfId="2713"/>
    <cellStyle name="常规 2 2" xfId="2714"/>
    <cellStyle name="常规 2 2 2" xfId="2715"/>
    <cellStyle name="常规 2 2 2 2" xfId="2716"/>
    <cellStyle name="常规 2 2 2 2 2" xfId="2717"/>
    <cellStyle name="常规 2 2 2 3" xfId="2718"/>
    <cellStyle name="常规 2 2 2 3 2" xfId="2719"/>
    <cellStyle name="常规 2 2 2 4" xfId="2720"/>
    <cellStyle name="常规 2 2 3" xfId="2721"/>
    <cellStyle name="常规 2 2 3 2" xfId="2722"/>
    <cellStyle name="常规 2 2 4" xfId="2723"/>
    <cellStyle name="常规 2 2 4 2" xfId="2724"/>
    <cellStyle name="常规 2 2 5" xfId="2725"/>
    <cellStyle name="常规 2 2 5 2" xfId="2726"/>
    <cellStyle name="常规 2 2 6" xfId="2727"/>
    <cellStyle name="常规 2 2 6 2" xfId="2728"/>
    <cellStyle name="常规 2 2 7" xfId="2729"/>
    <cellStyle name="常规 2 2 7 2" xfId="2730"/>
    <cellStyle name="常规 2 2 8" xfId="2731"/>
    <cellStyle name="常规 2 2 8 2" xfId="2732"/>
    <cellStyle name="常规 2 2 9" xfId="2733"/>
    <cellStyle name="常规 2 2 9 2" xfId="2734"/>
    <cellStyle name="常规 2 3" xfId="2735"/>
    <cellStyle name="常规 2 3 10" xfId="2736"/>
    <cellStyle name="常规 2 3 10 2" xfId="2737"/>
    <cellStyle name="常规 2 3 11" xfId="2738"/>
    <cellStyle name="常规 2 3 11 2" xfId="2739"/>
    <cellStyle name="常规 2 3 2" xfId="2740"/>
    <cellStyle name="常规 2 3 2 2" xfId="2741"/>
    <cellStyle name="常规 2 3 2 2 2" xfId="2742"/>
    <cellStyle name="常规 2 3 2 3" xfId="2743"/>
    <cellStyle name="常规 2 3 2 3 2" xfId="2744"/>
    <cellStyle name="常规 2 3 2 4" xfId="2745"/>
    <cellStyle name="常规 2 3 3" xfId="2746"/>
    <cellStyle name="常规 2 3 3 2" xfId="2747"/>
    <cellStyle name="常规 2 3 3 2 2" xfId="2748"/>
    <cellStyle name="常规 2 3 3 3" xfId="2749"/>
    <cellStyle name="常规 2 3 4" xfId="2750"/>
    <cellStyle name="常规 2 3 4 2" xfId="2751"/>
    <cellStyle name="常规 2 3 5" xfId="2752"/>
    <cellStyle name="常规 2 3 5 2" xfId="2753"/>
    <cellStyle name="常规 2 3 6" xfId="2754"/>
    <cellStyle name="常规 2 3 6 2" xfId="2755"/>
    <cellStyle name="常规 2 3 7" xfId="2756"/>
    <cellStyle name="常规 2 3 7 2" xfId="2757"/>
    <cellStyle name="常规 2 3 8" xfId="2758"/>
    <cellStyle name="常规 2 3 8 2" xfId="2759"/>
    <cellStyle name="常规 2 3 9" xfId="2760"/>
    <cellStyle name="常规 2 3 9 2" xfId="2761"/>
    <cellStyle name="常规 2 4" xfId="2762"/>
    <cellStyle name="常规 2 4 10" xfId="2763"/>
    <cellStyle name="常规 2 4 10 2" xfId="2764"/>
    <cellStyle name="常规 2 4 11" xfId="2765"/>
    <cellStyle name="常规 2 4 11 2" xfId="2766"/>
    <cellStyle name="常规 2 4 2" xfId="2767"/>
    <cellStyle name="常规 2 4 2 2" xfId="2768"/>
    <cellStyle name="常规 2 4 2 2 2" xfId="2769"/>
    <cellStyle name="常规 2 4 2 3" xfId="2770"/>
    <cellStyle name="常规 2 4 2 3 2" xfId="2771"/>
    <cellStyle name="常规 2 4 2 4" xfId="2772"/>
    <cellStyle name="常规 2 4 3" xfId="2773"/>
    <cellStyle name="常规 2 4 3 2" xfId="2774"/>
    <cellStyle name="常规 2 4 3 2 2" xfId="2775"/>
    <cellStyle name="常规 2 4 3 3" xfId="2776"/>
    <cellStyle name="常规 2 4 4" xfId="2777"/>
    <cellStyle name="常规 2 4 4 2" xfId="2778"/>
    <cellStyle name="常规 2 4 5" xfId="2779"/>
    <cellStyle name="常规 2 4 5 2" xfId="2780"/>
    <cellStyle name="常规 2 4 6" xfId="2781"/>
    <cellStyle name="常规 2 4 6 2" xfId="2782"/>
    <cellStyle name="常规 2 4 7" xfId="2783"/>
    <cellStyle name="常规 2 4 7 2" xfId="2784"/>
    <cellStyle name="常规 2 4 8" xfId="2785"/>
    <cellStyle name="常规 2 4 8 2" xfId="2786"/>
    <cellStyle name="常规 2 4 9" xfId="2787"/>
    <cellStyle name="常规 2 4 9 2" xfId="2788"/>
    <cellStyle name="常规 2 5" xfId="2789"/>
    <cellStyle name="常规 2 5 10" xfId="2790"/>
    <cellStyle name="常规 2 5 10 2" xfId="2791"/>
    <cellStyle name="常规 2 5 11" xfId="2792"/>
    <cellStyle name="常规 2 5 11 2" xfId="2793"/>
    <cellStyle name="常规 2 5 2" xfId="2794"/>
    <cellStyle name="常规 2 5 2 2" xfId="2795"/>
    <cellStyle name="常规 2 5 2 2 2" xfId="2796"/>
    <cellStyle name="常规 2 5 2 3" xfId="2797"/>
    <cellStyle name="常规 2 5 2 3 2" xfId="2798"/>
    <cellStyle name="常规 2 5 2 4" xfId="2799"/>
    <cellStyle name="常规 2 5 3" xfId="2800"/>
    <cellStyle name="常规 2 5 3 2" xfId="2801"/>
    <cellStyle name="常规 2 5 3 2 2" xfId="2802"/>
    <cellStyle name="常规 2 5 3 3" xfId="2803"/>
    <cellStyle name="常规 2 5 4" xfId="2804"/>
    <cellStyle name="常规 2 5 4 2" xfId="2805"/>
    <cellStyle name="常规 2 5 5" xfId="2806"/>
    <cellStyle name="常规 2 5 5 2" xfId="2807"/>
    <cellStyle name="常规 2 5 6" xfId="2808"/>
    <cellStyle name="常规 2 5 6 2" xfId="2809"/>
    <cellStyle name="常规 2 5 7" xfId="2810"/>
    <cellStyle name="常规 2 5 7 2" xfId="2811"/>
    <cellStyle name="常规 2 5 8" xfId="2812"/>
    <cellStyle name="常规 2 5 8 2" xfId="2813"/>
    <cellStyle name="常规 2 5 9" xfId="2814"/>
    <cellStyle name="常规 2 5 9 2" xfId="2815"/>
    <cellStyle name="常规 2 6" xfId="2816"/>
    <cellStyle name="常规 2 6 2" xfId="2817"/>
    <cellStyle name="常规 2 6 2 2" xfId="2818"/>
    <cellStyle name="常规 2 6 3" xfId="2819"/>
    <cellStyle name="常规 2 6 3 2" xfId="2820"/>
    <cellStyle name="常规 2 6 4" xfId="2821"/>
    <cellStyle name="常规 2 7" xfId="2822"/>
    <cellStyle name="常规 2 7 2" xfId="2823"/>
    <cellStyle name="常规 2 8" xfId="2824"/>
    <cellStyle name="常规 2 8 2" xfId="2825"/>
    <cellStyle name="常规 2 9" xfId="2826"/>
    <cellStyle name="常规 2 9 2" xfId="2827"/>
    <cellStyle name="常规 21" xfId="2828"/>
    <cellStyle name="常规 21 10" xfId="2829"/>
    <cellStyle name="常规 21 10 2" xfId="2830"/>
    <cellStyle name="常规 21 11" xfId="2831"/>
    <cellStyle name="常规 21 11 2" xfId="2832"/>
    <cellStyle name="常规 21 12" xfId="2833"/>
    <cellStyle name="常规 21 12 2" xfId="2834"/>
    <cellStyle name="常规 21 13" xfId="2835"/>
    <cellStyle name="常规 21 13 2" xfId="2836"/>
    <cellStyle name="常规 21 14" xfId="2837"/>
    <cellStyle name="常规 21 14 2" xfId="2838"/>
    <cellStyle name="常规 21 2" xfId="2839"/>
    <cellStyle name="常规 21 2 2" xfId="2840"/>
    <cellStyle name="常规 21 2 2 2" xfId="2841"/>
    <cellStyle name="常规 21 2 2 2 2" xfId="2842"/>
    <cellStyle name="常规 21 2 2 3" xfId="2843"/>
    <cellStyle name="常规 21 2 2 3 2" xfId="2844"/>
    <cellStyle name="常规 21 2 2 4" xfId="2845"/>
    <cellStyle name="常规 21 2 3" xfId="2846"/>
    <cellStyle name="常规 21 2 3 2" xfId="2847"/>
    <cellStyle name="常规 21 2 4" xfId="2848"/>
    <cellStyle name="常规 21 2 4 2" xfId="2849"/>
    <cellStyle name="常规 21 2 5" xfId="2850"/>
    <cellStyle name="常规 21 2 5 2" xfId="2851"/>
    <cellStyle name="常规 21 2 6" xfId="2852"/>
    <cellStyle name="常规 21 2 6 2" xfId="2853"/>
    <cellStyle name="常规 21 2 7" xfId="2854"/>
    <cellStyle name="常规 21 2 7 2" xfId="2855"/>
    <cellStyle name="常规 21 2 8" xfId="2856"/>
    <cellStyle name="常规 21 2 8 2" xfId="2857"/>
    <cellStyle name="常规 21 2 9" xfId="2858"/>
    <cellStyle name="常规 21 2 9 2" xfId="2859"/>
    <cellStyle name="常规 21 3" xfId="2860"/>
    <cellStyle name="常规 21 3 10" xfId="2861"/>
    <cellStyle name="常规 21 3 10 2" xfId="2862"/>
    <cellStyle name="常规 21 3 11" xfId="2863"/>
    <cellStyle name="常规 21 3 11 2" xfId="2864"/>
    <cellStyle name="常规 21 3 2" xfId="2865"/>
    <cellStyle name="常规 21 3 2 2" xfId="2866"/>
    <cellStyle name="常规 21 3 2 2 2" xfId="2867"/>
    <cellStyle name="常规 21 3 2 3" xfId="2868"/>
    <cellStyle name="常规 21 3 2 3 2" xfId="2869"/>
    <cellStyle name="常规 21 3 2 4" xfId="2870"/>
    <cellStyle name="常规 21 3 3" xfId="2871"/>
    <cellStyle name="常规 21 3 3 2" xfId="2872"/>
    <cellStyle name="常规 21 3 3 2 2" xfId="2873"/>
    <cellStyle name="常规 21 3 3 3" xfId="2874"/>
    <cellStyle name="常规 21 3 4" xfId="2875"/>
    <cellStyle name="常规 21 3 4 2" xfId="2876"/>
    <cellStyle name="常规 21 3 5" xfId="2877"/>
    <cellStyle name="常规 21 3 5 2" xfId="2878"/>
    <cellStyle name="常规 21 3 6" xfId="2879"/>
    <cellStyle name="常规 21 3 6 2" xfId="2880"/>
    <cellStyle name="常规 21 3 7" xfId="2881"/>
    <cellStyle name="常规 21 3 7 2" xfId="2882"/>
    <cellStyle name="常规 21 3 8" xfId="2883"/>
    <cellStyle name="常规 21 3 8 2" xfId="2884"/>
    <cellStyle name="常规 21 3 9" xfId="2885"/>
    <cellStyle name="常规 21 3 9 2" xfId="2886"/>
    <cellStyle name="常规 21 4" xfId="2887"/>
    <cellStyle name="常规 21 4 10" xfId="2888"/>
    <cellStyle name="常规 21 4 10 2" xfId="2889"/>
    <cellStyle name="常规 21 4 11" xfId="2890"/>
    <cellStyle name="常规 21 4 11 2" xfId="2891"/>
    <cellStyle name="常规 21 4 2" xfId="2892"/>
    <cellStyle name="常规 21 4 2 2" xfId="2893"/>
    <cellStyle name="常规 21 4 2 2 2" xfId="2894"/>
    <cellStyle name="常规 21 4 2 3" xfId="2895"/>
    <cellStyle name="常规 21 4 2 3 2" xfId="2896"/>
    <cellStyle name="常规 21 4 2 4" xfId="2897"/>
    <cellStyle name="常规 21 4 3" xfId="2898"/>
    <cellStyle name="常规 21 4 3 2" xfId="2899"/>
    <cellStyle name="常规 21 4 3 2 2" xfId="2900"/>
    <cellStyle name="常规 21 4 3 3" xfId="2901"/>
    <cellStyle name="常规 21 4 4" xfId="2902"/>
    <cellStyle name="常规 21 4 4 2" xfId="2903"/>
    <cellStyle name="常规 21 4 5" xfId="2904"/>
    <cellStyle name="常规 21 4 5 2" xfId="2905"/>
    <cellStyle name="常规 21 4 6" xfId="2906"/>
    <cellStyle name="常规 21 4 6 2" xfId="2907"/>
    <cellStyle name="常规 21 4 7" xfId="2908"/>
    <cellStyle name="常规 21 4 7 2" xfId="2909"/>
    <cellStyle name="常规 21 4 8" xfId="2910"/>
    <cellStyle name="常规 21 4 8 2" xfId="2911"/>
    <cellStyle name="常规 21 4 9" xfId="2912"/>
    <cellStyle name="常规 21 4 9 2" xfId="2913"/>
    <cellStyle name="常规 21 5" xfId="2914"/>
    <cellStyle name="常规 21 5 10" xfId="2915"/>
    <cellStyle name="常规 21 5 10 2" xfId="2916"/>
    <cellStyle name="常规 21 5 11" xfId="2917"/>
    <cellStyle name="常规 21 5 11 2" xfId="2918"/>
    <cellStyle name="常规 21 5 2" xfId="2919"/>
    <cellStyle name="常规 21 5 2 2" xfId="2920"/>
    <cellStyle name="常规 21 5 2 2 2" xfId="2921"/>
    <cellStyle name="常规 21 5 2 3" xfId="2922"/>
    <cellStyle name="常规 21 5 2 3 2" xfId="2923"/>
    <cellStyle name="常规 21 5 2 4" xfId="2924"/>
    <cellStyle name="常规 21 5 3" xfId="2925"/>
    <cellStyle name="常规 21 5 3 2" xfId="2926"/>
    <cellStyle name="常规 21 5 3 2 2" xfId="2927"/>
    <cellStyle name="常规 21 5 3 3" xfId="2928"/>
    <cellStyle name="常规 21 5 4" xfId="2929"/>
    <cellStyle name="常规 21 5 4 2" xfId="2930"/>
    <cellStyle name="常规 21 5 5" xfId="2931"/>
    <cellStyle name="常规 21 5 5 2" xfId="2932"/>
    <cellStyle name="常规 21 5 6" xfId="2933"/>
    <cellStyle name="常规 21 5 6 2" xfId="2934"/>
    <cellStyle name="常规 21 5 7" xfId="2935"/>
    <cellStyle name="常规 21 5 7 2" xfId="2936"/>
    <cellStyle name="常规 21 5 8" xfId="2937"/>
    <cellStyle name="常规 21 5 8 2" xfId="2938"/>
    <cellStyle name="常规 21 5 9" xfId="2939"/>
    <cellStyle name="常规 21 5 9 2" xfId="2940"/>
    <cellStyle name="常规 21 6" xfId="2941"/>
    <cellStyle name="常规 21 6 2" xfId="2942"/>
    <cellStyle name="常规 21 6 2 2" xfId="2943"/>
    <cellStyle name="常规 21 6 3" xfId="2944"/>
    <cellStyle name="常规 21 6 3 2" xfId="2945"/>
    <cellStyle name="常规 21 6 4" xfId="2946"/>
    <cellStyle name="常规 21 7" xfId="2947"/>
    <cellStyle name="常规 21 7 2" xfId="2948"/>
    <cellStyle name="常规 21 8" xfId="2949"/>
    <cellStyle name="常规 21 8 2" xfId="2950"/>
    <cellStyle name="常规 21 9" xfId="2951"/>
    <cellStyle name="常规 21 9 2" xfId="2952"/>
    <cellStyle name="常规 22" xfId="2953"/>
    <cellStyle name="常规 22 10" xfId="2954"/>
    <cellStyle name="常规 22 10 2" xfId="2955"/>
    <cellStyle name="常规 22 10 3" xfId="2956"/>
    <cellStyle name="常规 22 11" xfId="2957"/>
    <cellStyle name="常规 22 11 2" xfId="2958"/>
    <cellStyle name="常规 22 12" xfId="2959"/>
    <cellStyle name="常规 22 12 2" xfId="2960"/>
    <cellStyle name="常规 22 13" xfId="2961"/>
    <cellStyle name="常规 22 13 2" xfId="2962"/>
    <cellStyle name="常规 22 14" xfId="2963"/>
    <cellStyle name="常规 22 14 2" xfId="2964"/>
    <cellStyle name="常规 22 2" xfId="2965"/>
    <cellStyle name="常规 22 2 2" xfId="2966"/>
    <cellStyle name="常规 22 2 2 2" xfId="2967"/>
    <cellStyle name="常规 22 2 2 2 2" xfId="2968"/>
    <cellStyle name="常规 22 2 2 2 3" xfId="2969"/>
    <cellStyle name="常规 22 2 2 3" xfId="2970"/>
    <cellStyle name="常规 22 2 2 3 2" xfId="2971"/>
    <cellStyle name="常规 22 2 2 4" xfId="2972"/>
    <cellStyle name="常规 22 2 3" xfId="2973"/>
    <cellStyle name="常规 22 2 3 2" xfId="2974"/>
    <cellStyle name="常规 22 2 4" xfId="2975"/>
    <cellStyle name="常规 22 2 4 2" xfId="2976"/>
    <cellStyle name="常规 22 2 5" xfId="2977"/>
    <cellStyle name="常规 22 2 5 2" xfId="2978"/>
    <cellStyle name="常规 22 2 6" xfId="2979"/>
    <cellStyle name="常规 22 2 6 2" xfId="2980"/>
    <cellStyle name="常规 22 2 7" xfId="2981"/>
    <cellStyle name="常规 22 2 7 2" xfId="2982"/>
    <cellStyle name="常规 22 2 8" xfId="2983"/>
    <cellStyle name="常规 22 2 8 2" xfId="2984"/>
    <cellStyle name="常规 22 2 9" xfId="2985"/>
    <cellStyle name="常规 22 2 9 2" xfId="2986"/>
    <cellStyle name="常规 22 3" xfId="2987"/>
    <cellStyle name="常规 22 3 10" xfId="2988"/>
    <cellStyle name="常规 22 3 10 2" xfId="2989"/>
    <cellStyle name="常规 22 3 11" xfId="2990"/>
    <cellStyle name="常规 22 3 11 2" xfId="2991"/>
    <cellStyle name="常规 22 3 2" xfId="2992"/>
    <cellStyle name="常规 22 3 2 2" xfId="2993"/>
    <cellStyle name="常规 22 3 2 2 2" xfId="2994"/>
    <cellStyle name="常规 22 3 2 3" xfId="2995"/>
    <cellStyle name="常规 22 3 2 3 2" xfId="2996"/>
    <cellStyle name="常规 22 3 2 4" xfId="2997"/>
    <cellStyle name="常规 22 3 3" xfId="2998"/>
    <cellStyle name="常规 22 3 3 2" xfId="2999"/>
    <cellStyle name="常规 22 3 3 2 2" xfId="3000"/>
    <cellStyle name="常规 22 3 3 3" xfId="3001"/>
    <cellStyle name="常规 22 3 4" xfId="3002"/>
    <cellStyle name="常规 22 3 4 2" xfId="3003"/>
    <cellStyle name="常规 22 3 5" xfId="3004"/>
    <cellStyle name="常规 22 3 5 2" xfId="3005"/>
    <cellStyle name="常规 22 3 6" xfId="3006"/>
    <cellStyle name="常规 22 3 6 2" xfId="3007"/>
    <cellStyle name="常规 22 3 7" xfId="3008"/>
    <cellStyle name="常规 22 3 7 2" xfId="3009"/>
    <cellStyle name="常规 22 3 8" xfId="3010"/>
    <cellStyle name="常规 22 3 8 2" xfId="3011"/>
    <cellStyle name="常规 22 3 9" xfId="3012"/>
    <cellStyle name="常规 22 3 9 2" xfId="3013"/>
    <cellStyle name="常规 22 4" xfId="3014"/>
    <cellStyle name="常规 22 4 10" xfId="3015"/>
    <cellStyle name="常规 22 4 10 2" xfId="3016"/>
    <cellStyle name="常规 22 4 11" xfId="3017"/>
    <cellStyle name="常规 22 4 11 2" xfId="3018"/>
    <cellStyle name="常规 22 4 2" xfId="3019"/>
    <cellStyle name="常规 22 4 2 2" xfId="3020"/>
    <cellStyle name="常规 22 4 2 2 2" xfId="3021"/>
    <cellStyle name="常规 22 4 2 3" xfId="3022"/>
    <cellStyle name="常规 22 4 2 3 2" xfId="3023"/>
    <cellStyle name="常规 22 4 2 4" xfId="3024"/>
    <cellStyle name="常规 22 4 3" xfId="3025"/>
    <cellStyle name="常规 22 4 3 2" xfId="3026"/>
    <cellStyle name="常规 22 4 3 2 2" xfId="3027"/>
    <cellStyle name="常规 22 4 3 3" xfId="3028"/>
    <cellStyle name="常规 22 4 4" xfId="3029"/>
    <cellStyle name="常规 22 4 4 2" xfId="3030"/>
    <cellStyle name="常规 22 4 5" xfId="3031"/>
    <cellStyle name="常规 22 4 5 2" xfId="3032"/>
    <cellStyle name="常规 22 4 6" xfId="3033"/>
    <cellStyle name="常规 22 4 6 2" xfId="3034"/>
    <cellStyle name="常规 22 4 7" xfId="3035"/>
    <cellStyle name="常规 22 4 7 2" xfId="3036"/>
    <cellStyle name="常规 22 4 8" xfId="3037"/>
    <cellStyle name="常规 22 4 8 2" xfId="3038"/>
    <cellStyle name="常规 22 4 9" xfId="3039"/>
    <cellStyle name="常规 22 4 9 2" xfId="3040"/>
    <cellStyle name="常规 22 5" xfId="3041"/>
    <cellStyle name="常规 22 5 10" xfId="3042"/>
    <cellStyle name="常规 22 5 10 2" xfId="3043"/>
    <cellStyle name="常规 22 5 11" xfId="3044"/>
    <cellStyle name="常规 22 5 11 2" xfId="3045"/>
    <cellStyle name="常规 22 5 2" xfId="3046"/>
    <cellStyle name="常规 22 5 2 2" xfId="3047"/>
    <cellStyle name="常规 22 5 2 2 2" xfId="3048"/>
    <cellStyle name="常规 22 5 2 3" xfId="3049"/>
    <cellStyle name="常规 22 5 2 3 2" xfId="3050"/>
    <cellStyle name="常规 22 5 2 4" xfId="3051"/>
    <cellStyle name="常规 22 5 3" xfId="3052"/>
    <cellStyle name="常规 22 5 3 2" xfId="3053"/>
    <cellStyle name="常规 22 5 3 2 2" xfId="3054"/>
    <cellStyle name="常规 22 5 3 3" xfId="3055"/>
    <cellStyle name="常规 22 5 4" xfId="3056"/>
    <cellStyle name="常规 22 5 4 2" xfId="3057"/>
    <cellStyle name="常规 22 5 5" xfId="3058"/>
    <cellStyle name="常规 22 5 5 2" xfId="3059"/>
    <cellStyle name="常规 22 5 6" xfId="3060"/>
    <cellStyle name="常规 22 5 6 2" xfId="3061"/>
    <cellStyle name="常规 22 5 7" xfId="3062"/>
    <cellStyle name="常规 22 5 7 2" xfId="3063"/>
    <cellStyle name="常规 22 5 8" xfId="3064"/>
    <cellStyle name="常规 22 5 8 2" xfId="3065"/>
    <cellStyle name="常规 22 5 9" xfId="3066"/>
    <cellStyle name="常规 22 5 9 2" xfId="3067"/>
    <cellStyle name="常规 22 6" xfId="3068"/>
    <cellStyle name="常规 22 6 2" xfId="3069"/>
    <cellStyle name="常规 22 6 2 2" xfId="3070"/>
    <cellStyle name="常规 22 6 3" xfId="3071"/>
    <cellStyle name="常规 22 6 3 2" xfId="3072"/>
    <cellStyle name="常规 22 6 4" xfId="3073"/>
    <cellStyle name="常规 22 7" xfId="3074"/>
    <cellStyle name="常规 22 7 2" xfId="3075"/>
    <cellStyle name="常规 22 8" xfId="3076"/>
    <cellStyle name="常规 22 8 2" xfId="3077"/>
    <cellStyle name="常规 22 9" xfId="3078"/>
    <cellStyle name="常规 22 9 2" xfId="3079"/>
    <cellStyle name="常规 3" xfId="3080"/>
    <cellStyle name="常规 3 10" xfId="3081"/>
    <cellStyle name="常规 3 10 2" xfId="3082"/>
    <cellStyle name="常规 3 2" xfId="3083"/>
    <cellStyle name="常规 3 2 2" xfId="3084"/>
    <cellStyle name="常规 3 2 2 2" xfId="3085"/>
    <cellStyle name="常规 3 2 2 2 2" xfId="3086"/>
    <cellStyle name="常规 3 2 2 3" xfId="3087"/>
    <cellStyle name="常规 3 2 2 3 2" xfId="3088"/>
    <cellStyle name="常规 3 2 2 4" xfId="3089"/>
    <cellStyle name="常规 3 2 3" xfId="3090"/>
    <cellStyle name="常规 3 2 3 2" xfId="3091"/>
    <cellStyle name="常规 3 2 4" xfId="3092"/>
    <cellStyle name="常规 3 2 4 2" xfId="3093"/>
    <cellStyle name="常规 3 2 5" xfId="3094"/>
    <cellStyle name="常规 3 2 5 2" xfId="3095"/>
    <cellStyle name="常规 3 2 6" xfId="3096"/>
    <cellStyle name="常规 3 2 6 2" xfId="3097"/>
    <cellStyle name="常规 3 2 7" xfId="3098"/>
    <cellStyle name="常规 3 2 7 2" xfId="3099"/>
    <cellStyle name="常规 3 2 8" xfId="3100"/>
    <cellStyle name="常规 3 2 8 2" xfId="3101"/>
    <cellStyle name="常规 3 2 9" xfId="3102"/>
    <cellStyle name="常规 3 2 9 2" xfId="3103"/>
    <cellStyle name="常规 3 3" xfId="3104"/>
    <cellStyle name="常规 3 3 2" xfId="3105"/>
    <cellStyle name="常规 3 3 2 2" xfId="3106"/>
    <cellStyle name="常规 3 3 3" xfId="3107"/>
    <cellStyle name="常规 3 3 3 2" xfId="3108"/>
    <cellStyle name="常规 3 3 4" xfId="3109"/>
    <cellStyle name="常规 3 4" xfId="3110"/>
    <cellStyle name="常规 3 4 2" xfId="3111"/>
    <cellStyle name="常规 3 5" xfId="3112"/>
    <cellStyle name="常规 3 5 2" xfId="3113"/>
    <cellStyle name="常规 3 6" xfId="3114"/>
    <cellStyle name="常规 3 6 2" xfId="3115"/>
    <cellStyle name="常规 3 7" xfId="3116"/>
    <cellStyle name="常规 3 7 2" xfId="3117"/>
    <cellStyle name="常规 3 7 3" xfId="3118"/>
    <cellStyle name="常规 3 8" xfId="3119"/>
    <cellStyle name="常规 3 8 2" xfId="3120"/>
    <cellStyle name="常规 3 9" xfId="3121"/>
    <cellStyle name="常规 3 9 2" xfId="3122"/>
    <cellStyle name="常规 4" xfId="3123"/>
    <cellStyle name="常规 4 10" xfId="3124"/>
    <cellStyle name="常规 4 10 2" xfId="3125"/>
    <cellStyle name="常规 4 11" xfId="3126"/>
    <cellStyle name="常规 4 11 2" xfId="3127"/>
    <cellStyle name="常规 4 2" xfId="3128"/>
    <cellStyle name="常规 4 2 2" xfId="3129"/>
    <cellStyle name="常规 4 2 2 2" xfId="3130"/>
    <cellStyle name="常规 4 2 3" xfId="3131"/>
    <cellStyle name="常规 4 2 3 2" xfId="3132"/>
    <cellStyle name="常规 4 2 4" xfId="3133"/>
    <cellStyle name="常规 4 3" xfId="3134"/>
    <cellStyle name="常规 4 3 2" xfId="3135"/>
    <cellStyle name="常规 4 3 2 2" xfId="3136"/>
    <cellStyle name="常规 4 3 3" xfId="3137"/>
    <cellStyle name="常规 4 4" xfId="3138"/>
    <cellStyle name="常规 4 4 2" xfId="3139"/>
    <cellStyle name="常规 4 5" xfId="3140"/>
    <cellStyle name="常规 4 5 2" xfId="3141"/>
    <cellStyle name="常规 4 6" xfId="3142"/>
    <cellStyle name="常规 4 6 2" xfId="3143"/>
    <cellStyle name="常规 4 7" xfId="3144"/>
    <cellStyle name="常规 4 7 2" xfId="3145"/>
    <cellStyle name="常规 4 8" xfId="3146"/>
    <cellStyle name="常规 4 8 2" xfId="3147"/>
    <cellStyle name="常规 4 9" xfId="3148"/>
    <cellStyle name="常规 4 9 2" xfId="3149"/>
    <cellStyle name="常规 5" xfId="3150"/>
    <cellStyle name="常规 5 10" xfId="3151"/>
    <cellStyle name="常规 5 10 2" xfId="3152"/>
    <cellStyle name="常规 5 11" xfId="3153"/>
    <cellStyle name="常规 5 11 2" xfId="3154"/>
    <cellStyle name="常规 5 2" xfId="3155"/>
    <cellStyle name="常规 5 2 2" xfId="3156"/>
    <cellStyle name="常规 5 2 2 2" xfId="3157"/>
    <cellStyle name="常规 5 2 3" xfId="3158"/>
    <cellStyle name="常规 5 2 3 2" xfId="3159"/>
    <cellStyle name="常规 5 2 4" xfId="3160"/>
    <cellStyle name="常规 5 3" xfId="3161"/>
    <cellStyle name="常规 5 3 2" xfId="3162"/>
    <cellStyle name="常规 5 3 2 2" xfId="3163"/>
    <cellStyle name="常规 5 3 3" xfId="3164"/>
    <cellStyle name="常规 5 4" xfId="3165"/>
    <cellStyle name="常规 5 4 2" xfId="3166"/>
    <cellStyle name="常规 5 5" xfId="3167"/>
    <cellStyle name="常规 5 5 2" xfId="3168"/>
    <cellStyle name="常规 5 6" xfId="3169"/>
    <cellStyle name="常规 5 6 2" xfId="3170"/>
    <cellStyle name="常规 5 7" xfId="3171"/>
    <cellStyle name="常规 5 7 2" xfId="3172"/>
    <cellStyle name="常规 5 8" xfId="3173"/>
    <cellStyle name="常规 5 8 2" xfId="3174"/>
    <cellStyle name="常规 5 9" xfId="3175"/>
    <cellStyle name="常规 5 9 2" xfId="3176"/>
    <cellStyle name="常规 6" xfId="3177"/>
    <cellStyle name="常规 6 10" xfId="3178"/>
    <cellStyle name="常规 6 10 2" xfId="3179"/>
    <cellStyle name="常规 6 11" xfId="3180"/>
    <cellStyle name="常规 6 11 2" xfId="3181"/>
    <cellStyle name="常规 6 2" xfId="3182"/>
    <cellStyle name="常规 6 2 2" xfId="3183"/>
    <cellStyle name="常规 6 2 2 2" xfId="3184"/>
    <cellStyle name="常规 6 2 3" xfId="3185"/>
    <cellStyle name="常规 6 2 3 2" xfId="3186"/>
    <cellStyle name="常规 6 2 4" xfId="3187"/>
    <cellStyle name="常规 6 3" xfId="3188"/>
    <cellStyle name="常规 6 3 2" xfId="3189"/>
    <cellStyle name="常规 6 3 2 2" xfId="3190"/>
    <cellStyle name="常规 6 3 3" xfId="3191"/>
    <cellStyle name="常规 6 4" xfId="3192"/>
    <cellStyle name="常规 6 4 2" xfId="3193"/>
    <cellStyle name="常规 6 5" xfId="3194"/>
    <cellStyle name="常规 6 5 2" xfId="3195"/>
    <cellStyle name="常规 6 6" xfId="3196"/>
    <cellStyle name="常规 6 6 2" xfId="3197"/>
    <cellStyle name="常规 6 7" xfId="3198"/>
    <cellStyle name="常规 6 7 2" xfId="3199"/>
    <cellStyle name="常规 6 8" xfId="3200"/>
    <cellStyle name="常规 6 8 2" xfId="3201"/>
    <cellStyle name="常规 6 9" xfId="3202"/>
    <cellStyle name="常规 6 9 2" xfId="3203"/>
    <cellStyle name="常规 7" xfId="3204"/>
    <cellStyle name="常规 7 2" xfId="3205"/>
    <cellStyle name="常规 7 2 2" xfId="3206"/>
    <cellStyle name="常规 7 2 3" xfId="4746"/>
    <cellStyle name="常规 7 3" xfId="3207"/>
    <cellStyle name="常规 7 3 2" xfId="3208"/>
    <cellStyle name="常规 7 4" xfId="3209"/>
    <cellStyle name="常规 7 4 2" xfId="3210"/>
    <cellStyle name="常规 7 5" xfId="3211"/>
    <cellStyle name="常规 7 5 2" xfId="3212"/>
    <cellStyle name="常规 7 6" xfId="3213"/>
    <cellStyle name="常规 7 6 2" xfId="3214"/>
    <cellStyle name="常规 7 7" xfId="3215"/>
    <cellStyle name="常规 8" xfId="3216"/>
    <cellStyle name="常规 8 2" xfId="3217"/>
    <cellStyle name="常规 8 3" xfId="3218"/>
    <cellStyle name="常规 9" xfId="3219"/>
    <cellStyle name="常规 9 2" xfId="3220"/>
    <cellStyle name="超链接 2" xfId="3221"/>
    <cellStyle name="超链接 2 2" xfId="3222"/>
    <cellStyle name="超链接 2 2 2" xfId="3223"/>
    <cellStyle name="超链接 2 3" xfId="3224"/>
    <cellStyle name="超链接 2 3 2" xfId="3225"/>
    <cellStyle name="超链接 2 4" xfId="3226"/>
    <cellStyle name="超链接 3" xfId="3227"/>
    <cellStyle name="超链接 3 2" xfId="3228"/>
    <cellStyle name="超链接 4" xfId="3229"/>
    <cellStyle name="超链接 4 2" xfId="3230"/>
    <cellStyle name="超链接 5" xfId="3231"/>
    <cellStyle name="超链接 5 2" xfId="3232"/>
    <cellStyle name="超链接 6" xfId="3233"/>
    <cellStyle name="超链接 6 2" xfId="3234"/>
    <cellStyle name="超链接 7" xfId="3235"/>
    <cellStyle name="超链接 7 2" xfId="3236"/>
    <cellStyle name="超链接 8" xfId="3237"/>
    <cellStyle name="超链接 8 2" xfId="3238"/>
    <cellStyle name="好 2" xfId="3239"/>
    <cellStyle name="好 2 2" xfId="3240"/>
    <cellStyle name="好 2 2 2" xfId="3241"/>
    <cellStyle name="好 2 2 2 2" xfId="3242"/>
    <cellStyle name="好 2 2 3" xfId="3243"/>
    <cellStyle name="好 2 2 3 2" xfId="3244"/>
    <cellStyle name="好 2 2 4" xfId="3245"/>
    <cellStyle name="好 2 3" xfId="3246"/>
    <cellStyle name="好 2 3 2" xfId="3247"/>
    <cellStyle name="好 2 4" xfId="3248"/>
    <cellStyle name="好 2 4 2" xfId="3249"/>
    <cellStyle name="好 2 5" xfId="3250"/>
    <cellStyle name="好 2 5 2" xfId="3251"/>
    <cellStyle name="好 2 6" xfId="3252"/>
    <cellStyle name="好 2 6 2" xfId="3253"/>
    <cellStyle name="好 2 7" xfId="3254"/>
    <cellStyle name="好 2 7 2" xfId="3255"/>
    <cellStyle name="好 2 8" xfId="3256"/>
    <cellStyle name="好 2 8 2" xfId="3257"/>
    <cellStyle name="好 2 9" xfId="3258"/>
    <cellStyle name="好 2 9 2" xfId="3259"/>
    <cellStyle name="好 3" xfId="3260"/>
    <cellStyle name="好 3 10" xfId="3261"/>
    <cellStyle name="好 3 10 2" xfId="3262"/>
    <cellStyle name="好 3 11" xfId="3263"/>
    <cellStyle name="好 3 11 2" xfId="3264"/>
    <cellStyle name="好 3 2" xfId="3265"/>
    <cellStyle name="好 3 2 2" xfId="3266"/>
    <cellStyle name="好 3 2 2 2" xfId="3267"/>
    <cellStyle name="好 3 2 3" xfId="3268"/>
    <cellStyle name="好 3 2 3 2" xfId="3269"/>
    <cellStyle name="好 3 2 4" xfId="3270"/>
    <cellStyle name="好 3 3" xfId="3271"/>
    <cellStyle name="好 3 3 2" xfId="3272"/>
    <cellStyle name="好 3 3 2 2" xfId="3273"/>
    <cellStyle name="好 3 3 3" xfId="3274"/>
    <cellStyle name="好 3 4" xfId="3275"/>
    <cellStyle name="好 3 4 2" xfId="3276"/>
    <cellStyle name="好 3 5" xfId="3277"/>
    <cellStyle name="好 3 5 2" xfId="3278"/>
    <cellStyle name="好 3 6" xfId="3279"/>
    <cellStyle name="好 3 6 2" xfId="3280"/>
    <cellStyle name="好 3 7" xfId="3281"/>
    <cellStyle name="好 3 7 2" xfId="3282"/>
    <cellStyle name="好 3 8" xfId="3283"/>
    <cellStyle name="好 3 8 2" xfId="3284"/>
    <cellStyle name="好 3 9" xfId="3285"/>
    <cellStyle name="好 3 9 2" xfId="3286"/>
    <cellStyle name="好 4" xfId="3287"/>
    <cellStyle name="好 4 10" xfId="3288"/>
    <cellStyle name="好 4 10 2" xfId="3289"/>
    <cellStyle name="好 4 11" xfId="3290"/>
    <cellStyle name="好 4 11 2" xfId="3291"/>
    <cellStyle name="好 4 2" xfId="3292"/>
    <cellStyle name="好 4 2 2" xfId="3293"/>
    <cellStyle name="好 4 2 2 2" xfId="3294"/>
    <cellStyle name="好 4 2 3" xfId="3295"/>
    <cellStyle name="好 4 2 3 2" xfId="3296"/>
    <cellStyle name="好 4 2 4" xfId="3297"/>
    <cellStyle name="好 4 3" xfId="3298"/>
    <cellStyle name="好 4 3 2" xfId="3299"/>
    <cellStyle name="好 4 3 2 2" xfId="3300"/>
    <cellStyle name="好 4 3 3" xfId="3301"/>
    <cellStyle name="好 4 4" xfId="3302"/>
    <cellStyle name="好 4 4 2" xfId="3303"/>
    <cellStyle name="好 4 5" xfId="3304"/>
    <cellStyle name="好 4 5 2" xfId="3305"/>
    <cellStyle name="好 4 6" xfId="3306"/>
    <cellStyle name="好 4 6 2" xfId="3307"/>
    <cellStyle name="好 4 7" xfId="3308"/>
    <cellStyle name="好 4 7 2" xfId="3309"/>
    <cellStyle name="好 4 8" xfId="3310"/>
    <cellStyle name="好 4 8 2" xfId="3311"/>
    <cellStyle name="好 4 9" xfId="3312"/>
    <cellStyle name="好 4 9 2" xfId="3313"/>
    <cellStyle name="好 5" xfId="3314"/>
    <cellStyle name="好 5 2" xfId="3315"/>
    <cellStyle name="好 5 2 2" xfId="3316"/>
    <cellStyle name="好 5 3" xfId="3317"/>
    <cellStyle name="好 5 3 2" xfId="3318"/>
    <cellStyle name="好 5 4" xfId="3319"/>
    <cellStyle name="好 6" xfId="3320"/>
    <cellStyle name="好 6 2" xfId="3321"/>
    <cellStyle name="好 7" xfId="3322"/>
    <cellStyle name="好 7 2" xfId="3323"/>
    <cellStyle name="好 8" xfId="3324"/>
    <cellStyle name="汇总 2" xfId="3325"/>
    <cellStyle name="汇总 2 2" xfId="3326"/>
    <cellStyle name="汇总 2 2 2" xfId="3327"/>
    <cellStyle name="汇总 2 2 2 2" xfId="3328"/>
    <cellStyle name="汇总 2 2 3" xfId="3329"/>
    <cellStyle name="汇总 2 2 3 2" xfId="3330"/>
    <cellStyle name="汇总 2 2 4" xfId="3331"/>
    <cellStyle name="汇总 2 3" xfId="3332"/>
    <cellStyle name="汇总 2 3 2" xfId="3333"/>
    <cellStyle name="汇总 2 4" xfId="3334"/>
    <cellStyle name="汇总 2 4 2" xfId="3335"/>
    <cellStyle name="汇总 2 5" xfId="3336"/>
    <cellStyle name="汇总 2 5 2" xfId="3337"/>
    <cellStyle name="汇总 2 6" xfId="3338"/>
    <cellStyle name="汇总 2 6 2" xfId="3339"/>
    <cellStyle name="汇总 2 7" xfId="3340"/>
    <cellStyle name="汇总 2 7 2" xfId="3341"/>
    <cellStyle name="汇总 2 8" xfId="3342"/>
    <cellStyle name="汇总 2 8 2" xfId="3343"/>
    <cellStyle name="汇总 2 9" xfId="3344"/>
    <cellStyle name="汇总 2 9 2" xfId="3345"/>
    <cellStyle name="汇总 3" xfId="3346"/>
    <cellStyle name="汇总 3 10" xfId="3347"/>
    <cellStyle name="汇总 3 10 2" xfId="3348"/>
    <cellStyle name="汇总 3 11" xfId="3349"/>
    <cellStyle name="汇总 3 11 2" xfId="3350"/>
    <cellStyle name="汇总 3 2" xfId="3351"/>
    <cellStyle name="汇总 3 2 2" xfId="3352"/>
    <cellStyle name="汇总 3 2 2 2" xfId="3353"/>
    <cellStyle name="汇总 3 2 3" xfId="3354"/>
    <cellStyle name="汇总 3 2 3 2" xfId="3355"/>
    <cellStyle name="汇总 3 2 4" xfId="3356"/>
    <cellStyle name="汇总 3 3" xfId="3357"/>
    <cellStyle name="汇总 3 3 2" xfId="3358"/>
    <cellStyle name="汇总 3 3 2 2" xfId="3359"/>
    <cellStyle name="汇总 3 3 3" xfId="3360"/>
    <cellStyle name="汇总 3 4" xfId="3361"/>
    <cellStyle name="汇总 3 4 2" xfId="3362"/>
    <cellStyle name="汇总 3 5" xfId="3363"/>
    <cellStyle name="汇总 3 5 2" xfId="3364"/>
    <cellStyle name="汇总 3 6" xfId="3365"/>
    <cellStyle name="汇总 3 6 2" xfId="3366"/>
    <cellStyle name="汇总 3 7" xfId="3367"/>
    <cellStyle name="汇总 3 7 2" xfId="3368"/>
    <cellStyle name="汇总 3 8" xfId="3369"/>
    <cellStyle name="汇总 3 8 2" xfId="3370"/>
    <cellStyle name="汇总 3 9" xfId="3371"/>
    <cellStyle name="汇总 3 9 2" xfId="3372"/>
    <cellStyle name="汇总 4" xfId="3373"/>
    <cellStyle name="汇总 4 10" xfId="3374"/>
    <cellStyle name="汇总 4 10 2" xfId="3375"/>
    <cellStyle name="汇总 4 11" xfId="3376"/>
    <cellStyle name="汇总 4 11 2" xfId="3377"/>
    <cellStyle name="汇总 4 2" xfId="3378"/>
    <cellStyle name="汇总 4 2 2" xfId="3379"/>
    <cellStyle name="汇总 4 2 2 2" xfId="3380"/>
    <cellStyle name="汇总 4 2 3" xfId="3381"/>
    <cellStyle name="汇总 4 2 3 2" xfId="3382"/>
    <cellStyle name="汇总 4 2 4" xfId="3383"/>
    <cellStyle name="汇总 4 3" xfId="3384"/>
    <cellStyle name="汇总 4 3 2" xfId="3385"/>
    <cellStyle name="汇总 4 3 2 2" xfId="3386"/>
    <cellStyle name="汇总 4 3 3" xfId="3387"/>
    <cellStyle name="汇总 4 4" xfId="3388"/>
    <cellStyle name="汇总 4 4 2" xfId="3389"/>
    <cellStyle name="汇总 4 5" xfId="3390"/>
    <cellStyle name="汇总 4 5 2" xfId="3391"/>
    <cellStyle name="汇总 4 6" xfId="3392"/>
    <cellStyle name="汇总 4 6 2" xfId="3393"/>
    <cellStyle name="汇总 4 7" xfId="3394"/>
    <cellStyle name="汇总 4 7 2" xfId="3395"/>
    <cellStyle name="汇总 4 8" xfId="3396"/>
    <cellStyle name="汇总 4 8 2" xfId="3397"/>
    <cellStyle name="汇总 4 9" xfId="3398"/>
    <cellStyle name="汇总 4 9 2" xfId="3399"/>
    <cellStyle name="汇总 5" xfId="3400"/>
    <cellStyle name="汇总 5 2" xfId="3401"/>
    <cellStyle name="汇总 5 2 2" xfId="3402"/>
    <cellStyle name="汇总 5 3" xfId="3403"/>
    <cellStyle name="汇总 5 3 2" xfId="3404"/>
    <cellStyle name="汇总 5 4" xfId="3405"/>
    <cellStyle name="汇总 6" xfId="3406"/>
    <cellStyle name="汇总 6 2" xfId="3407"/>
    <cellStyle name="汇总 7" xfId="3408"/>
    <cellStyle name="汇总 7 2" xfId="3409"/>
    <cellStyle name="汇总 8" xfId="3410"/>
    <cellStyle name="计算 2" xfId="3411"/>
    <cellStyle name="计算 2 2" xfId="3412"/>
    <cellStyle name="计算 2 2 2" xfId="3413"/>
    <cellStyle name="计算 2 2 2 2" xfId="3414"/>
    <cellStyle name="计算 2 2 3" xfId="3415"/>
    <cellStyle name="计算 2 2 3 2" xfId="3416"/>
    <cellStyle name="计算 2 2 4" xfId="3417"/>
    <cellStyle name="计算 2 3" xfId="3418"/>
    <cellStyle name="计算 2 3 2" xfId="3419"/>
    <cellStyle name="计算 2 4" xfId="3420"/>
    <cellStyle name="计算 2 4 2" xfId="3421"/>
    <cellStyle name="计算 2 5" xfId="3422"/>
    <cellStyle name="计算 2 5 2" xfId="3423"/>
    <cellStyle name="计算 2 6" xfId="3424"/>
    <cellStyle name="计算 2 6 2" xfId="3425"/>
    <cellStyle name="计算 2 7" xfId="3426"/>
    <cellStyle name="计算 2 7 2" xfId="3427"/>
    <cellStyle name="计算 2 8" xfId="3428"/>
    <cellStyle name="计算 2 8 2" xfId="3429"/>
    <cellStyle name="计算 2 9" xfId="3430"/>
    <cellStyle name="计算 2 9 2" xfId="3431"/>
    <cellStyle name="计算 3" xfId="3432"/>
    <cellStyle name="计算 3 10" xfId="3433"/>
    <cellStyle name="计算 3 10 2" xfId="3434"/>
    <cellStyle name="计算 3 11" xfId="3435"/>
    <cellStyle name="计算 3 11 2" xfId="3436"/>
    <cellStyle name="计算 3 2" xfId="3437"/>
    <cellStyle name="计算 3 2 2" xfId="3438"/>
    <cellStyle name="计算 3 2 2 2" xfId="3439"/>
    <cellStyle name="计算 3 2 3" xfId="3440"/>
    <cellStyle name="计算 3 2 3 2" xfId="3441"/>
    <cellStyle name="计算 3 2 4" xfId="3442"/>
    <cellStyle name="计算 3 3" xfId="3443"/>
    <cellStyle name="计算 3 3 2" xfId="3444"/>
    <cellStyle name="计算 3 3 2 2" xfId="3445"/>
    <cellStyle name="计算 3 3 3" xfId="3446"/>
    <cellStyle name="计算 3 4" xfId="3447"/>
    <cellStyle name="计算 3 4 2" xfId="3448"/>
    <cellStyle name="计算 3 5" xfId="3449"/>
    <cellStyle name="计算 3 5 2" xfId="3450"/>
    <cellStyle name="计算 3 6" xfId="3451"/>
    <cellStyle name="计算 3 6 2" xfId="3452"/>
    <cellStyle name="计算 3 7" xfId="3453"/>
    <cellStyle name="计算 3 7 2" xfId="3454"/>
    <cellStyle name="计算 3 8" xfId="3455"/>
    <cellStyle name="计算 3 8 2" xfId="3456"/>
    <cellStyle name="计算 3 9" xfId="3457"/>
    <cellStyle name="计算 3 9 2" xfId="3458"/>
    <cellStyle name="计算 4" xfId="3459"/>
    <cellStyle name="计算 4 10" xfId="3460"/>
    <cellStyle name="计算 4 10 2" xfId="3461"/>
    <cellStyle name="计算 4 11" xfId="3462"/>
    <cellStyle name="计算 4 11 2" xfId="3463"/>
    <cellStyle name="计算 4 2" xfId="3464"/>
    <cellStyle name="计算 4 2 2" xfId="3465"/>
    <cellStyle name="计算 4 2 2 2" xfId="3466"/>
    <cellStyle name="计算 4 2 3" xfId="3467"/>
    <cellStyle name="计算 4 2 3 2" xfId="3468"/>
    <cellStyle name="计算 4 2 4" xfId="3469"/>
    <cellStyle name="计算 4 3" xfId="3470"/>
    <cellStyle name="计算 4 3 2" xfId="3471"/>
    <cellStyle name="计算 4 3 2 2" xfId="3472"/>
    <cellStyle name="计算 4 3 3" xfId="3473"/>
    <cellStyle name="计算 4 4" xfId="3474"/>
    <cellStyle name="计算 4 4 2" xfId="3475"/>
    <cellStyle name="计算 4 5" xfId="3476"/>
    <cellStyle name="计算 4 5 2" xfId="3477"/>
    <cellStyle name="计算 4 6" xfId="3478"/>
    <cellStyle name="计算 4 6 2" xfId="3479"/>
    <cellStyle name="计算 4 7" xfId="3480"/>
    <cellStyle name="计算 4 7 2" xfId="3481"/>
    <cellStyle name="计算 4 8" xfId="3482"/>
    <cellStyle name="计算 4 8 2" xfId="3483"/>
    <cellStyle name="计算 4 9" xfId="3484"/>
    <cellStyle name="计算 4 9 2" xfId="3485"/>
    <cellStyle name="计算 5" xfId="3486"/>
    <cellStyle name="计算 5 2" xfId="3487"/>
    <cellStyle name="计算 5 2 2" xfId="3488"/>
    <cellStyle name="计算 5 3" xfId="3489"/>
    <cellStyle name="计算 5 3 2" xfId="3490"/>
    <cellStyle name="计算 5 4" xfId="3491"/>
    <cellStyle name="计算 6" xfId="3492"/>
    <cellStyle name="计算 6 2" xfId="3493"/>
    <cellStyle name="计算 7" xfId="3494"/>
    <cellStyle name="计算 7 2" xfId="3495"/>
    <cellStyle name="计算 8" xfId="3496"/>
    <cellStyle name="检查单元格 2" xfId="3497"/>
    <cellStyle name="检查单元格 2 2" xfId="3498"/>
    <cellStyle name="检查单元格 2 2 2" xfId="3499"/>
    <cellStyle name="检查单元格 2 2 2 2" xfId="3500"/>
    <cellStyle name="检查单元格 2 2 3" xfId="3501"/>
    <cellStyle name="检查单元格 2 2 3 2" xfId="3502"/>
    <cellStyle name="检查单元格 2 2 4" xfId="3503"/>
    <cellStyle name="检查单元格 2 3" xfId="3504"/>
    <cellStyle name="检查单元格 2 3 2" xfId="3505"/>
    <cellStyle name="检查单元格 2 4" xfId="3506"/>
    <cellStyle name="检查单元格 2 4 2" xfId="3507"/>
    <cellStyle name="检查单元格 2 5" xfId="3508"/>
    <cellStyle name="检查单元格 2 5 2" xfId="3509"/>
    <cellStyle name="检查单元格 2 6" xfId="3510"/>
    <cellStyle name="检查单元格 2 6 2" xfId="3511"/>
    <cellStyle name="检查单元格 2 7" xfId="3512"/>
    <cellStyle name="检查单元格 2 7 2" xfId="3513"/>
    <cellStyle name="检查单元格 2 8" xfId="3514"/>
    <cellStyle name="检查单元格 2 8 2" xfId="3515"/>
    <cellStyle name="检查单元格 2 9" xfId="3516"/>
    <cellStyle name="检查单元格 2 9 2" xfId="3517"/>
    <cellStyle name="检查单元格 3" xfId="3518"/>
    <cellStyle name="检查单元格 3 10" xfId="3519"/>
    <cellStyle name="检查单元格 3 10 2" xfId="3520"/>
    <cellStyle name="检查单元格 3 11" xfId="3521"/>
    <cellStyle name="检查单元格 3 11 2" xfId="3522"/>
    <cellStyle name="检查单元格 3 2" xfId="3523"/>
    <cellStyle name="检查单元格 3 2 2" xfId="3524"/>
    <cellStyle name="检查单元格 3 2 2 2" xfId="3525"/>
    <cellStyle name="检查单元格 3 2 3" xfId="3526"/>
    <cellStyle name="检查单元格 3 2 3 2" xfId="3527"/>
    <cellStyle name="检查单元格 3 2 4" xfId="3528"/>
    <cellStyle name="检查单元格 3 3" xfId="3529"/>
    <cellStyle name="检查单元格 3 3 2" xfId="3530"/>
    <cellStyle name="检查单元格 3 3 2 2" xfId="3531"/>
    <cellStyle name="检查单元格 3 3 3" xfId="3532"/>
    <cellStyle name="检查单元格 3 4" xfId="3533"/>
    <cellStyle name="检查单元格 3 4 2" xfId="3534"/>
    <cellStyle name="检查单元格 3 5" xfId="3535"/>
    <cellStyle name="检查单元格 3 5 2" xfId="3536"/>
    <cellStyle name="检查单元格 3 6" xfId="3537"/>
    <cellStyle name="检查单元格 3 6 2" xfId="3538"/>
    <cellStyle name="检查单元格 3 7" xfId="3539"/>
    <cellStyle name="检查单元格 3 7 2" xfId="3540"/>
    <cellStyle name="检查单元格 3 8" xfId="3541"/>
    <cellStyle name="检查单元格 3 8 2" xfId="3542"/>
    <cellStyle name="检查单元格 3 9" xfId="3543"/>
    <cellStyle name="检查单元格 3 9 2" xfId="3544"/>
    <cellStyle name="检查单元格 4" xfId="3545"/>
    <cellStyle name="检查单元格 4 10" xfId="3546"/>
    <cellStyle name="检查单元格 4 10 2" xfId="3547"/>
    <cellStyle name="检查单元格 4 11" xfId="3548"/>
    <cellStyle name="检查单元格 4 11 2" xfId="3549"/>
    <cellStyle name="检查单元格 4 2" xfId="3550"/>
    <cellStyle name="检查单元格 4 2 2" xfId="3551"/>
    <cellStyle name="检查单元格 4 2 2 2" xfId="3552"/>
    <cellStyle name="检查单元格 4 2 3" xfId="3553"/>
    <cellStyle name="检查单元格 4 2 3 2" xfId="3554"/>
    <cellStyle name="检查单元格 4 2 4" xfId="3555"/>
    <cellStyle name="检查单元格 4 3" xfId="3556"/>
    <cellStyle name="检查单元格 4 3 2" xfId="3557"/>
    <cellStyle name="检查单元格 4 3 2 2" xfId="3558"/>
    <cellStyle name="检查单元格 4 3 3" xfId="3559"/>
    <cellStyle name="检查单元格 4 4" xfId="3560"/>
    <cellStyle name="检查单元格 4 4 2" xfId="3561"/>
    <cellStyle name="检查单元格 4 5" xfId="3562"/>
    <cellStyle name="检查单元格 4 5 2" xfId="3563"/>
    <cellStyle name="检查单元格 4 6" xfId="3564"/>
    <cellStyle name="检查单元格 4 6 2" xfId="3565"/>
    <cellStyle name="检查单元格 4 7" xfId="3566"/>
    <cellStyle name="检查单元格 4 7 2" xfId="3567"/>
    <cellStyle name="检查单元格 4 8" xfId="3568"/>
    <cellStyle name="检查单元格 4 8 2" xfId="3569"/>
    <cellStyle name="检查单元格 4 9" xfId="3570"/>
    <cellStyle name="检查单元格 4 9 2" xfId="3571"/>
    <cellStyle name="检查单元格 5" xfId="3572"/>
    <cellStyle name="检查单元格 5 2" xfId="3573"/>
    <cellStyle name="检查单元格 5 2 2" xfId="3574"/>
    <cellStyle name="检查单元格 5 3" xfId="3575"/>
    <cellStyle name="检查单元格 5 3 2" xfId="3576"/>
    <cellStyle name="检查单元格 5 4" xfId="3577"/>
    <cellStyle name="检查单元格 6" xfId="3578"/>
    <cellStyle name="检查单元格 6 2" xfId="3579"/>
    <cellStyle name="检查单元格 7" xfId="3580"/>
    <cellStyle name="检查单元格 7 2" xfId="3581"/>
    <cellStyle name="检查单元格 8" xfId="3582"/>
    <cellStyle name="解释性文本 2" xfId="3583"/>
    <cellStyle name="解释性文本 2 2" xfId="3584"/>
    <cellStyle name="解释性文本 2 2 2" xfId="3585"/>
    <cellStyle name="解释性文本 2 2 2 2" xfId="3586"/>
    <cellStyle name="解释性文本 2 2 3" xfId="3587"/>
    <cellStyle name="解释性文本 2 2 3 2" xfId="3588"/>
    <cellStyle name="解释性文本 2 2 4" xfId="3589"/>
    <cellStyle name="解释性文本 2 3" xfId="3590"/>
    <cellStyle name="解释性文本 2 3 2" xfId="3591"/>
    <cellStyle name="解释性文本 2 4" xfId="3592"/>
    <cellStyle name="解释性文本 2 4 2" xfId="3593"/>
    <cellStyle name="解释性文本 2 5" xfId="3594"/>
    <cellStyle name="解释性文本 2 5 2" xfId="3595"/>
    <cellStyle name="解释性文本 2 6" xfId="3596"/>
    <cellStyle name="解释性文本 2 6 2" xfId="3597"/>
    <cellStyle name="解释性文本 2 7" xfId="3598"/>
    <cellStyle name="解释性文本 2 7 2" xfId="3599"/>
    <cellStyle name="解释性文本 2 8" xfId="3600"/>
    <cellStyle name="解释性文本 2 8 2" xfId="3601"/>
    <cellStyle name="解释性文本 2 9" xfId="3602"/>
    <cellStyle name="解释性文本 2 9 2" xfId="3603"/>
    <cellStyle name="解释性文本 3" xfId="3604"/>
    <cellStyle name="解释性文本 3 10" xfId="3605"/>
    <cellStyle name="解释性文本 3 10 2" xfId="3606"/>
    <cellStyle name="解释性文本 3 11" xfId="3607"/>
    <cellStyle name="解释性文本 3 11 2" xfId="3608"/>
    <cellStyle name="解释性文本 3 2" xfId="3609"/>
    <cellStyle name="解释性文本 3 2 2" xfId="3610"/>
    <cellStyle name="解释性文本 3 2 2 2" xfId="3611"/>
    <cellStyle name="解释性文本 3 2 3" xfId="3612"/>
    <cellStyle name="解释性文本 3 2 3 2" xfId="3613"/>
    <cellStyle name="解释性文本 3 2 4" xfId="3614"/>
    <cellStyle name="解释性文本 3 3" xfId="3615"/>
    <cellStyle name="解释性文本 3 3 2" xfId="3616"/>
    <cellStyle name="解释性文本 3 3 2 2" xfId="3617"/>
    <cellStyle name="解释性文本 3 3 3" xfId="3618"/>
    <cellStyle name="解释性文本 3 4" xfId="3619"/>
    <cellStyle name="解释性文本 3 4 2" xfId="3620"/>
    <cellStyle name="解释性文本 3 5" xfId="3621"/>
    <cellStyle name="解释性文本 3 5 2" xfId="3622"/>
    <cellStyle name="解释性文本 3 6" xfId="3623"/>
    <cellStyle name="解释性文本 3 6 2" xfId="3624"/>
    <cellStyle name="解释性文本 3 7" xfId="3625"/>
    <cellStyle name="解释性文本 3 7 2" xfId="3626"/>
    <cellStyle name="解释性文本 3 8" xfId="3627"/>
    <cellStyle name="解释性文本 3 8 2" xfId="3628"/>
    <cellStyle name="解释性文本 3 9" xfId="3629"/>
    <cellStyle name="解释性文本 3 9 2" xfId="3630"/>
    <cellStyle name="解释性文本 4" xfId="3631"/>
    <cellStyle name="解释性文本 4 10" xfId="3632"/>
    <cellStyle name="解释性文本 4 10 2" xfId="3633"/>
    <cellStyle name="解释性文本 4 11" xfId="3634"/>
    <cellStyle name="解释性文本 4 11 2" xfId="3635"/>
    <cellStyle name="解释性文本 4 2" xfId="3636"/>
    <cellStyle name="解释性文本 4 2 2" xfId="3637"/>
    <cellStyle name="解释性文本 4 2 2 2" xfId="3638"/>
    <cellStyle name="解释性文本 4 2 3" xfId="3639"/>
    <cellStyle name="解释性文本 4 2 3 2" xfId="3640"/>
    <cellStyle name="解释性文本 4 2 4" xfId="3641"/>
    <cellStyle name="解释性文本 4 3" xfId="3642"/>
    <cellStyle name="解释性文本 4 3 2" xfId="3643"/>
    <cellStyle name="解释性文本 4 3 2 2" xfId="3644"/>
    <cellStyle name="解释性文本 4 3 3" xfId="3645"/>
    <cellStyle name="解释性文本 4 4" xfId="3646"/>
    <cellStyle name="解释性文本 4 4 2" xfId="3647"/>
    <cellStyle name="解释性文本 4 5" xfId="3648"/>
    <cellStyle name="解释性文本 4 5 2" xfId="3649"/>
    <cellStyle name="解释性文本 4 6" xfId="3650"/>
    <cellStyle name="解释性文本 4 6 2" xfId="3651"/>
    <cellStyle name="解释性文本 4 7" xfId="3652"/>
    <cellStyle name="解释性文本 4 7 2" xfId="3653"/>
    <cellStyle name="解释性文本 4 8" xfId="3654"/>
    <cellStyle name="解释性文本 4 8 2" xfId="3655"/>
    <cellStyle name="解释性文本 4 9" xfId="3656"/>
    <cellStyle name="解释性文本 4 9 2" xfId="3657"/>
    <cellStyle name="解释性文本 5" xfId="3658"/>
    <cellStyle name="解释性文本 5 2" xfId="3659"/>
    <cellStyle name="解释性文本 5 2 2" xfId="3660"/>
    <cellStyle name="解释性文本 5 3" xfId="3661"/>
    <cellStyle name="解释性文本 5 3 2" xfId="3662"/>
    <cellStyle name="解释性文本 5 4" xfId="3663"/>
    <cellStyle name="解释性文本 6" xfId="3664"/>
    <cellStyle name="解释性文本 6 2" xfId="3665"/>
    <cellStyle name="解释性文本 7" xfId="3666"/>
    <cellStyle name="解释性文本 7 2" xfId="3667"/>
    <cellStyle name="解释性文本 8" xfId="3668"/>
    <cellStyle name="警告文本 2" xfId="3669"/>
    <cellStyle name="警告文本 2 2" xfId="3670"/>
    <cellStyle name="警告文本 2 2 2" xfId="3671"/>
    <cellStyle name="警告文本 2 2 2 2" xfId="3672"/>
    <cellStyle name="警告文本 2 2 3" xfId="3673"/>
    <cellStyle name="警告文本 2 2 3 2" xfId="3674"/>
    <cellStyle name="警告文本 2 2 4" xfId="3675"/>
    <cellStyle name="警告文本 2 3" xfId="3676"/>
    <cellStyle name="警告文本 2 3 2" xfId="3677"/>
    <cellStyle name="警告文本 2 4" xfId="3678"/>
    <cellStyle name="警告文本 2 4 2" xfId="3679"/>
    <cellStyle name="警告文本 2 5" xfId="3680"/>
    <cellStyle name="警告文本 2 5 2" xfId="3681"/>
    <cellStyle name="警告文本 2 6" xfId="3682"/>
    <cellStyle name="警告文本 2 6 2" xfId="3683"/>
    <cellStyle name="警告文本 2 7" xfId="3684"/>
    <cellStyle name="警告文本 2 7 2" xfId="3685"/>
    <cellStyle name="警告文本 2 8" xfId="3686"/>
    <cellStyle name="警告文本 2 8 2" xfId="3687"/>
    <cellStyle name="警告文本 2 9" xfId="3688"/>
    <cellStyle name="警告文本 2 9 2" xfId="3689"/>
    <cellStyle name="警告文本 3" xfId="3690"/>
    <cellStyle name="警告文本 3 10" xfId="3691"/>
    <cellStyle name="警告文本 3 10 2" xfId="3692"/>
    <cellStyle name="警告文本 3 11" xfId="3693"/>
    <cellStyle name="警告文本 3 11 2" xfId="3694"/>
    <cellStyle name="警告文本 3 2" xfId="3695"/>
    <cellStyle name="警告文本 3 2 2" xfId="3696"/>
    <cellStyle name="警告文本 3 2 2 2" xfId="3697"/>
    <cellStyle name="警告文本 3 2 3" xfId="3698"/>
    <cellStyle name="警告文本 3 2 3 2" xfId="3699"/>
    <cellStyle name="警告文本 3 2 4" xfId="3700"/>
    <cellStyle name="警告文本 3 3" xfId="3701"/>
    <cellStyle name="警告文本 3 3 2" xfId="3702"/>
    <cellStyle name="警告文本 3 3 2 2" xfId="3703"/>
    <cellStyle name="警告文本 3 3 3" xfId="3704"/>
    <cellStyle name="警告文本 3 4" xfId="3705"/>
    <cellStyle name="警告文本 3 4 2" xfId="3706"/>
    <cellStyle name="警告文本 3 5" xfId="3707"/>
    <cellStyle name="警告文本 3 5 2" xfId="3708"/>
    <cellStyle name="警告文本 3 6" xfId="3709"/>
    <cellStyle name="警告文本 3 6 2" xfId="3710"/>
    <cellStyle name="警告文本 3 7" xfId="3711"/>
    <cellStyle name="警告文本 3 7 2" xfId="3712"/>
    <cellStyle name="警告文本 3 8" xfId="3713"/>
    <cellStyle name="警告文本 3 8 2" xfId="3714"/>
    <cellStyle name="警告文本 3 9" xfId="3715"/>
    <cellStyle name="警告文本 3 9 2" xfId="3716"/>
    <cellStyle name="警告文本 4" xfId="3717"/>
    <cellStyle name="警告文本 4 10" xfId="3718"/>
    <cellStyle name="警告文本 4 10 2" xfId="3719"/>
    <cellStyle name="警告文本 4 11" xfId="3720"/>
    <cellStyle name="警告文本 4 11 2" xfId="3721"/>
    <cellStyle name="警告文本 4 2" xfId="3722"/>
    <cellStyle name="警告文本 4 2 2" xfId="3723"/>
    <cellStyle name="警告文本 4 2 2 2" xfId="3724"/>
    <cellStyle name="警告文本 4 2 3" xfId="3725"/>
    <cellStyle name="警告文本 4 2 3 2" xfId="3726"/>
    <cellStyle name="警告文本 4 2 4" xfId="3727"/>
    <cellStyle name="警告文本 4 3" xfId="3728"/>
    <cellStyle name="警告文本 4 3 2" xfId="3729"/>
    <cellStyle name="警告文本 4 3 2 2" xfId="3730"/>
    <cellStyle name="警告文本 4 3 3" xfId="3731"/>
    <cellStyle name="警告文本 4 4" xfId="3732"/>
    <cellStyle name="警告文本 4 4 2" xfId="3733"/>
    <cellStyle name="警告文本 4 5" xfId="3734"/>
    <cellStyle name="警告文本 4 5 2" xfId="3735"/>
    <cellStyle name="警告文本 4 6" xfId="3736"/>
    <cellStyle name="警告文本 4 6 2" xfId="3737"/>
    <cellStyle name="警告文本 4 7" xfId="3738"/>
    <cellStyle name="警告文本 4 7 2" xfId="3739"/>
    <cellStyle name="警告文本 4 8" xfId="3740"/>
    <cellStyle name="警告文本 4 8 2" xfId="3741"/>
    <cellStyle name="警告文本 4 9" xfId="3742"/>
    <cellStyle name="警告文本 4 9 2" xfId="3743"/>
    <cellStyle name="警告文本 5" xfId="3744"/>
    <cellStyle name="警告文本 5 2" xfId="3745"/>
    <cellStyle name="警告文本 5 2 2" xfId="3746"/>
    <cellStyle name="警告文本 5 3" xfId="3747"/>
    <cellStyle name="警告文本 5 3 2" xfId="3748"/>
    <cellStyle name="警告文本 5 4" xfId="3749"/>
    <cellStyle name="警告文本 6" xfId="3750"/>
    <cellStyle name="警告文本 6 2" xfId="3751"/>
    <cellStyle name="警告文本 7" xfId="3752"/>
    <cellStyle name="警告文本 7 2" xfId="3753"/>
    <cellStyle name="警告文本 8" xfId="3754"/>
    <cellStyle name="链接单元格 2" xfId="3755"/>
    <cellStyle name="链接单元格 2 2" xfId="3756"/>
    <cellStyle name="链接单元格 2 2 2" xfId="3757"/>
    <cellStyle name="链接单元格 2 2 2 2" xfId="3758"/>
    <cellStyle name="链接单元格 2 2 3" xfId="3759"/>
    <cellStyle name="链接单元格 2 2 3 2" xfId="3760"/>
    <cellStyle name="链接单元格 2 2 4" xfId="3761"/>
    <cellStyle name="链接单元格 2 3" xfId="3762"/>
    <cellStyle name="链接单元格 2 3 2" xfId="3763"/>
    <cellStyle name="链接单元格 2 4" xfId="3764"/>
    <cellStyle name="链接单元格 2 4 2" xfId="3765"/>
    <cellStyle name="链接单元格 2 5" xfId="3766"/>
    <cellStyle name="链接单元格 2 5 2" xfId="3767"/>
    <cellStyle name="链接单元格 2 6" xfId="3768"/>
    <cellStyle name="链接单元格 2 6 2" xfId="3769"/>
    <cellStyle name="链接单元格 2 7" xfId="3770"/>
    <cellStyle name="链接单元格 2 7 2" xfId="3771"/>
    <cellStyle name="链接单元格 2 8" xfId="3772"/>
    <cellStyle name="链接单元格 2 8 2" xfId="3773"/>
    <cellStyle name="链接单元格 2 9" xfId="3774"/>
    <cellStyle name="链接单元格 2 9 2" xfId="3775"/>
    <cellStyle name="链接单元格 3" xfId="3776"/>
    <cellStyle name="链接单元格 3 10" xfId="3777"/>
    <cellStyle name="链接单元格 3 10 2" xfId="3778"/>
    <cellStyle name="链接单元格 3 11" xfId="3779"/>
    <cellStyle name="链接单元格 3 11 2" xfId="3780"/>
    <cellStyle name="链接单元格 3 2" xfId="3781"/>
    <cellStyle name="链接单元格 3 2 2" xfId="3782"/>
    <cellStyle name="链接单元格 3 2 2 2" xfId="3783"/>
    <cellStyle name="链接单元格 3 2 3" xfId="3784"/>
    <cellStyle name="链接单元格 3 2 3 2" xfId="3785"/>
    <cellStyle name="链接单元格 3 2 4" xfId="3786"/>
    <cellStyle name="链接单元格 3 3" xfId="3787"/>
    <cellStyle name="链接单元格 3 3 2" xfId="3788"/>
    <cellStyle name="链接单元格 3 3 2 2" xfId="3789"/>
    <cellStyle name="链接单元格 3 3 3" xfId="3790"/>
    <cellStyle name="链接单元格 3 4" xfId="3791"/>
    <cellStyle name="链接单元格 3 4 2" xfId="3792"/>
    <cellStyle name="链接单元格 3 5" xfId="3793"/>
    <cellStyle name="链接单元格 3 5 2" xfId="3794"/>
    <cellStyle name="链接单元格 3 6" xfId="3795"/>
    <cellStyle name="链接单元格 3 6 2" xfId="3796"/>
    <cellStyle name="链接单元格 3 7" xfId="3797"/>
    <cellStyle name="链接单元格 3 7 2" xfId="3798"/>
    <cellStyle name="链接单元格 3 8" xfId="3799"/>
    <cellStyle name="链接单元格 3 8 2" xfId="3800"/>
    <cellStyle name="链接单元格 3 9" xfId="3801"/>
    <cellStyle name="链接单元格 3 9 2" xfId="3802"/>
    <cellStyle name="链接单元格 4" xfId="3803"/>
    <cellStyle name="链接单元格 4 10" xfId="3804"/>
    <cellStyle name="链接单元格 4 10 2" xfId="3805"/>
    <cellStyle name="链接单元格 4 11" xfId="3806"/>
    <cellStyle name="链接单元格 4 11 2" xfId="3807"/>
    <cellStyle name="链接单元格 4 2" xfId="3808"/>
    <cellStyle name="链接单元格 4 2 2" xfId="3809"/>
    <cellStyle name="链接单元格 4 2 2 2" xfId="3810"/>
    <cellStyle name="链接单元格 4 2 3" xfId="3811"/>
    <cellStyle name="链接单元格 4 2 3 2" xfId="3812"/>
    <cellStyle name="链接单元格 4 2 4" xfId="3813"/>
    <cellStyle name="链接单元格 4 3" xfId="3814"/>
    <cellStyle name="链接单元格 4 3 2" xfId="3815"/>
    <cellStyle name="链接单元格 4 3 2 2" xfId="3816"/>
    <cellStyle name="链接单元格 4 3 3" xfId="3817"/>
    <cellStyle name="链接单元格 4 4" xfId="3818"/>
    <cellStyle name="链接单元格 4 4 2" xfId="3819"/>
    <cellStyle name="链接单元格 4 5" xfId="3820"/>
    <cellStyle name="链接单元格 4 5 2" xfId="3821"/>
    <cellStyle name="链接单元格 4 6" xfId="3822"/>
    <cellStyle name="链接单元格 4 6 2" xfId="3823"/>
    <cellStyle name="链接单元格 4 7" xfId="3824"/>
    <cellStyle name="链接单元格 4 7 2" xfId="3825"/>
    <cellStyle name="链接单元格 4 8" xfId="3826"/>
    <cellStyle name="链接单元格 4 8 2" xfId="3827"/>
    <cellStyle name="链接单元格 4 9" xfId="3828"/>
    <cellStyle name="链接单元格 4 9 2" xfId="3829"/>
    <cellStyle name="链接单元格 5" xfId="3830"/>
    <cellStyle name="链接单元格 5 2" xfId="3831"/>
    <cellStyle name="链接单元格 5 2 2" xfId="3832"/>
    <cellStyle name="链接单元格 5 3" xfId="3833"/>
    <cellStyle name="链接单元格 5 3 2" xfId="3834"/>
    <cellStyle name="链接单元格 5 4" xfId="3835"/>
    <cellStyle name="链接单元格 6" xfId="3836"/>
    <cellStyle name="链接单元格 6 2" xfId="3837"/>
    <cellStyle name="链接单元格 7" xfId="3838"/>
    <cellStyle name="链接单元格 7 2" xfId="3839"/>
    <cellStyle name="链接单元格 8" xfId="3840"/>
    <cellStyle name="强调文字颜色 1 2" xfId="3841"/>
    <cellStyle name="强调文字颜色 1 2 10" xfId="3842"/>
    <cellStyle name="强调文字颜色 1 2 10 2" xfId="3843"/>
    <cellStyle name="强调文字颜色 1 2 11" xfId="3844"/>
    <cellStyle name="强调文字颜色 1 2 11 2" xfId="3845"/>
    <cellStyle name="强调文字颜色 1 2 2" xfId="3846"/>
    <cellStyle name="强调文字颜色 1 2 2 2" xfId="3847"/>
    <cellStyle name="强调文字颜色 1 2 2 2 2" xfId="3848"/>
    <cellStyle name="强调文字颜色 1 2 2 3" xfId="3849"/>
    <cellStyle name="强调文字颜色 1 2 2 3 2" xfId="3850"/>
    <cellStyle name="强调文字颜色 1 2 2 4" xfId="3851"/>
    <cellStyle name="强调文字颜色 1 2 3" xfId="3852"/>
    <cellStyle name="强调文字颜色 1 2 3 2" xfId="3853"/>
    <cellStyle name="强调文字颜色 1 2 3 2 2" xfId="3854"/>
    <cellStyle name="强调文字颜色 1 2 3 3" xfId="3855"/>
    <cellStyle name="强调文字颜色 1 2 4" xfId="3856"/>
    <cellStyle name="强调文字颜色 1 2 4 2" xfId="3857"/>
    <cellStyle name="强调文字颜色 1 2 5" xfId="3858"/>
    <cellStyle name="强调文字颜色 1 2 5 2" xfId="3859"/>
    <cellStyle name="强调文字颜色 1 2 6" xfId="3860"/>
    <cellStyle name="强调文字颜色 1 2 6 2" xfId="3861"/>
    <cellStyle name="强调文字颜色 1 2 7" xfId="3862"/>
    <cellStyle name="强调文字颜色 1 2 7 2" xfId="3863"/>
    <cellStyle name="强调文字颜色 1 2 8" xfId="3864"/>
    <cellStyle name="强调文字颜色 1 2 8 2" xfId="3865"/>
    <cellStyle name="强调文字颜色 1 2 9" xfId="3866"/>
    <cellStyle name="强调文字颜色 1 2 9 2" xfId="3867"/>
    <cellStyle name="强调文字颜色 1 3" xfId="3868"/>
    <cellStyle name="强调文字颜色 1 3 10" xfId="3869"/>
    <cellStyle name="强调文字颜色 1 3 10 2" xfId="3870"/>
    <cellStyle name="强调文字颜色 1 3 11" xfId="3871"/>
    <cellStyle name="强调文字颜色 1 3 11 2" xfId="3872"/>
    <cellStyle name="强调文字颜色 1 3 2" xfId="3873"/>
    <cellStyle name="强调文字颜色 1 3 2 2" xfId="3874"/>
    <cellStyle name="强调文字颜色 1 3 2 2 2" xfId="3875"/>
    <cellStyle name="强调文字颜色 1 3 2 3" xfId="3876"/>
    <cellStyle name="强调文字颜色 1 3 2 3 2" xfId="3877"/>
    <cellStyle name="强调文字颜色 1 3 2 4" xfId="3878"/>
    <cellStyle name="强调文字颜色 1 3 3" xfId="3879"/>
    <cellStyle name="强调文字颜色 1 3 3 2" xfId="3880"/>
    <cellStyle name="强调文字颜色 1 3 3 2 2" xfId="3881"/>
    <cellStyle name="强调文字颜色 1 3 3 3" xfId="3882"/>
    <cellStyle name="强调文字颜色 1 3 4" xfId="3883"/>
    <cellStyle name="强调文字颜色 1 3 4 2" xfId="3884"/>
    <cellStyle name="强调文字颜色 1 3 5" xfId="3885"/>
    <cellStyle name="强调文字颜色 1 3 5 2" xfId="3886"/>
    <cellStyle name="强调文字颜色 1 3 6" xfId="3887"/>
    <cellStyle name="强调文字颜色 1 3 6 2" xfId="3888"/>
    <cellStyle name="强调文字颜色 1 3 7" xfId="3889"/>
    <cellStyle name="强调文字颜色 1 3 7 2" xfId="3890"/>
    <cellStyle name="强调文字颜色 1 3 8" xfId="3891"/>
    <cellStyle name="强调文字颜色 1 3 8 2" xfId="3892"/>
    <cellStyle name="强调文字颜色 1 3 9" xfId="3893"/>
    <cellStyle name="强调文字颜色 1 3 9 2" xfId="3894"/>
    <cellStyle name="强调文字颜色 1 4" xfId="3895"/>
    <cellStyle name="强调文字颜色 1 4 2" xfId="3896"/>
    <cellStyle name="强调文字颜色 1 4 2 2" xfId="3897"/>
    <cellStyle name="强调文字颜色 1 4 3" xfId="3898"/>
    <cellStyle name="强调文字颜色 1 5" xfId="3899"/>
    <cellStyle name="强调文字颜色 1 5 2" xfId="3900"/>
    <cellStyle name="强调文字颜色 1 6" xfId="3901"/>
    <cellStyle name="强调文字颜色 2 2" xfId="3902"/>
    <cellStyle name="强调文字颜色 2 2 10" xfId="3903"/>
    <cellStyle name="强调文字颜色 2 2 10 2" xfId="3904"/>
    <cellStyle name="强调文字颜色 2 2 11" xfId="3905"/>
    <cellStyle name="强调文字颜色 2 2 11 2" xfId="3906"/>
    <cellStyle name="强调文字颜色 2 2 2" xfId="3907"/>
    <cellStyle name="强调文字颜色 2 2 2 2" xfId="3908"/>
    <cellStyle name="强调文字颜色 2 2 2 2 2" xfId="3909"/>
    <cellStyle name="强调文字颜色 2 2 2 3" xfId="3910"/>
    <cellStyle name="强调文字颜色 2 2 2 3 2" xfId="3911"/>
    <cellStyle name="强调文字颜色 2 2 2 4" xfId="3912"/>
    <cellStyle name="强调文字颜色 2 2 3" xfId="3913"/>
    <cellStyle name="强调文字颜色 2 2 3 2" xfId="3914"/>
    <cellStyle name="强调文字颜色 2 2 3 2 2" xfId="3915"/>
    <cellStyle name="强调文字颜色 2 2 3 3" xfId="3916"/>
    <cellStyle name="强调文字颜色 2 2 4" xfId="3917"/>
    <cellStyle name="强调文字颜色 2 2 4 2" xfId="3918"/>
    <cellStyle name="强调文字颜色 2 2 5" xfId="3919"/>
    <cellStyle name="强调文字颜色 2 2 5 2" xfId="3920"/>
    <cellStyle name="强调文字颜色 2 2 6" xfId="3921"/>
    <cellStyle name="强调文字颜色 2 2 6 2" xfId="3922"/>
    <cellStyle name="强调文字颜色 2 2 7" xfId="3923"/>
    <cellStyle name="强调文字颜色 2 2 7 2" xfId="3924"/>
    <cellStyle name="强调文字颜色 2 2 8" xfId="3925"/>
    <cellStyle name="强调文字颜色 2 2 8 2" xfId="3926"/>
    <cellStyle name="强调文字颜色 2 2 9" xfId="3927"/>
    <cellStyle name="强调文字颜色 2 2 9 2" xfId="3928"/>
    <cellStyle name="强调文字颜色 2 3" xfId="3929"/>
    <cellStyle name="强调文字颜色 2 3 10" xfId="3930"/>
    <cellStyle name="强调文字颜色 2 3 10 2" xfId="3931"/>
    <cellStyle name="强调文字颜色 2 3 11" xfId="3932"/>
    <cellStyle name="强调文字颜色 2 3 11 2" xfId="3933"/>
    <cellStyle name="强调文字颜色 2 3 2" xfId="3934"/>
    <cellStyle name="强调文字颜色 2 3 2 2" xfId="3935"/>
    <cellStyle name="强调文字颜色 2 3 2 2 2" xfId="3936"/>
    <cellStyle name="强调文字颜色 2 3 2 3" xfId="3937"/>
    <cellStyle name="强调文字颜色 2 3 2 3 2" xfId="3938"/>
    <cellStyle name="强调文字颜色 2 3 2 4" xfId="3939"/>
    <cellStyle name="强调文字颜色 2 3 3" xfId="3940"/>
    <cellStyle name="强调文字颜色 2 3 3 2" xfId="3941"/>
    <cellStyle name="强调文字颜色 2 3 3 2 2" xfId="3942"/>
    <cellStyle name="强调文字颜色 2 3 3 3" xfId="3943"/>
    <cellStyle name="强调文字颜色 2 3 4" xfId="3944"/>
    <cellStyle name="强调文字颜色 2 3 4 2" xfId="3945"/>
    <cellStyle name="强调文字颜色 2 3 5" xfId="3946"/>
    <cellStyle name="强调文字颜色 2 3 5 2" xfId="3947"/>
    <cellStyle name="强调文字颜色 2 3 6" xfId="3948"/>
    <cellStyle name="强调文字颜色 2 3 6 2" xfId="3949"/>
    <cellStyle name="强调文字颜色 2 3 7" xfId="3950"/>
    <cellStyle name="强调文字颜色 2 3 7 2" xfId="3951"/>
    <cellStyle name="强调文字颜色 2 3 8" xfId="3952"/>
    <cellStyle name="强调文字颜色 2 3 8 2" xfId="3953"/>
    <cellStyle name="强调文字颜色 2 3 9" xfId="3954"/>
    <cellStyle name="强调文字颜色 2 3 9 2" xfId="3955"/>
    <cellStyle name="强调文字颜色 2 4" xfId="3956"/>
    <cellStyle name="强调文字颜色 2 4 2" xfId="3957"/>
    <cellStyle name="强调文字颜色 2 4 2 2" xfId="3958"/>
    <cellStyle name="强调文字颜色 2 4 3" xfId="3959"/>
    <cellStyle name="强调文字颜色 2 5" xfId="3960"/>
    <cellStyle name="强调文字颜色 2 5 2" xfId="3961"/>
    <cellStyle name="强调文字颜色 2 6" xfId="3962"/>
    <cellStyle name="强调文字颜色 3 2" xfId="3963"/>
    <cellStyle name="强调文字颜色 3 2 10" xfId="3964"/>
    <cellStyle name="强调文字颜色 3 2 10 2" xfId="3965"/>
    <cellStyle name="强调文字颜色 3 2 11" xfId="3966"/>
    <cellStyle name="强调文字颜色 3 2 11 2" xfId="3967"/>
    <cellStyle name="强调文字颜色 3 2 2" xfId="3968"/>
    <cellStyle name="强调文字颜色 3 2 2 2" xfId="3969"/>
    <cellStyle name="强调文字颜色 3 2 2 2 2" xfId="3970"/>
    <cellStyle name="强调文字颜色 3 2 2 3" xfId="3971"/>
    <cellStyle name="强调文字颜色 3 2 2 3 2" xfId="3972"/>
    <cellStyle name="强调文字颜色 3 2 2 4" xfId="3973"/>
    <cellStyle name="强调文字颜色 3 2 3" xfId="3974"/>
    <cellStyle name="强调文字颜色 3 2 3 2" xfId="3975"/>
    <cellStyle name="强调文字颜色 3 2 3 2 2" xfId="3976"/>
    <cellStyle name="强调文字颜色 3 2 3 3" xfId="3977"/>
    <cellStyle name="强调文字颜色 3 2 4" xfId="3978"/>
    <cellStyle name="强调文字颜色 3 2 4 2" xfId="3979"/>
    <cellStyle name="强调文字颜色 3 2 5" xfId="3980"/>
    <cellStyle name="强调文字颜色 3 2 5 2" xfId="3981"/>
    <cellStyle name="强调文字颜色 3 2 6" xfId="3982"/>
    <cellStyle name="强调文字颜色 3 2 6 2" xfId="3983"/>
    <cellStyle name="强调文字颜色 3 2 7" xfId="3984"/>
    <cellStyle name="强调文字颜色 3 2 7 2" xfId="3985"/>
    <cellStyle name="强调文字颜色 3 2 8" xfId="3986"/>
    <cellStyle name="强调文字颜色 3 2 8 2" xfId="3987"/>
    <cellStyle name="强调文字颜色 3 2 9" xfId="3988"/>
    <cellStyle name="强调文字颜色 3 2 9 2" xfId="3989"/>
    <cellStyle name="强调文字颜色 3 3" xfId="3990"/>
    <cellStyle name="强调文字颜色 3 3 10" xfId="3991"/>
    <cellStyle name="强调文字颜色 3 3 10 2" xfId="3992"/>
    <cellStyle name="强调文字颜色 3 3 11" xfId="3993"/>
    <cellStyle name="强调文字颜色 3 3 11 2" xfId="3994"/>
    <cellStyle name="强调文字颜色 3 3 2" xfId="3995"/>
    <cellStyle name="强调文字颜色 3 3 2 2" xfId="3996"/>
    <cellStyle name="强调文字颜色 3 3 2 2 2" xfId="3997"/>
    <cellStyle name="强调文字颜色 3 3 2 2 3" xfId="4748"/>
    <cellStyle name="强调文字颜色 3 3 2 3" xfId="3998"/>
    <cellStyle name="强调文字颜色 3 3 2 3 2" xfId="3999"/>
    <cellStyle name="强调文字颜色 3 3 2 4" xfId="4000"/>
    <cellStyle name="强调文字颜色 3 3 2 5" xfId="4747"/>
    <cellStyle name="强调文字颜色 3 3 3" xfId="4001"/>
    <cellStyle name="强调文字颜色 3 3 3 2" xfId="4002"/>
    <cellStyle name="强调文字颜色 3 3 3 2 2" xfId="4003"/>
    <cellStyle name="强调文字颜色 3 3 3 3" xfId="4004"/>
    <cellStyle name="强调文字颜色 3 3 3 4" xfId="4749"/>
    <cellStyle name="强调文字颜色 3 3 4" xfId="4005"/>
    <cellStyle name="强调文字颜色 3 3 4 2" xfId="4006"/>
    <cellStyle name="强调文字颜色 3 3 5" xfId="4007"/>
    <cellStyle name="强调文字颜色 3 3 5 2" xfId="4008"/>
    <cellStyle name="强调文字颜色 3 3 6" xfId="4009"/>
    <cellStyle name="强调文字颜色 3 3 6 2" xfId="4010"/>
    <cellStyle name="强调文字颜色 3 3 7" xfId="4011"/>
    <cellStyle name="强调文字颜色 3 3 7 2" xfId="4012"/>
    <cellStyle name="强调文字颜色 3 3 8" xfId="4013"/>
    <cellStyle name="强调文字颜色 3 3 8 2" xfId="4014"/>
    <cellStyle name="强调文字颜色 3 3 9" xfId="4015"/>
    <cellStyle name="强调文字颜色 3 3 9 2" xfId="4016"/>
    <cellStyle name="强调文字颜色 3 4" xfId="4017"/>
    <cellStyle name="强调文字颜色 3 4 2" xfId="4018"/>
    <cellStyle name="强调文字颜色 3 4 2 2" xfId="4019"/>
    <cellStyle name="强调文字颜色 3 4 3" xfId="4020"/>
    <cellStyle name="强调文字颜色 3 5" xfId="4021"/>
    <cellStyle name="强调文字颜色 3 5 2" xfId="4022"/>
    <cellStyle name="强调文字颜色 3 6" xfId="4023"/>
    <cellStyle name="强调文字颜色 4 2" xfId="4024"/>
    <cellStyle name="强调文字颜色 4 2 10" xfId="4025"/>
    <cellStyle name="强调文字颜色 4 2 10 2" xfId="4026"/>
    <cellStyle name="强调文字颜色 4 2 11" xfId="4027"/>
    <cellStyle name="强调文字颜色 4 2 11 2" xfId="4028"/>
    <cellStyle name="强调文字颜色 4 2 12" xfId="4750"/>
    <cellStyle name="强调文字颜色 4 2 2" xfId="4029"/>
    <cellStyle name="强调文字颜色 4 2 2 2" xfId="4030"/>
    <cellStyle name="强调文字颜色 4 2 2 2 2" xfId="4031"/>
    <cellStyle name="强调文字颜色 4 2 2 2 3" xfId="4752"/>
    <cellStyle name="强调文字颜色 4 2 2 3" xfId="4032"/>
    <cellStyle name="强调文字颜色 4 2 2 3 2" xfId="4033"/>
    <cellStyle name="强调文字颜色 4 2 2 4" xfId="4034"/>
    <cellStyle name="强调文字颜色 4 2 2 5" xfId="4751"/>
    <cellStyle name="强调文字颜色 4 2 3" xfId="4035"/>
    <cellStyle name="强调文字颜色 4 2 3 2" xfId="4036"/>
    <cellStyle name="强调文字颜色 4 2 3 2 2" xfId="4037"/>
    <cellStyle name="强调文字颜色 4 2 3 3" xfId="4038"/>
    <cellStyle name="强调文字颜色 4 2 3 4" xfId="4753"/>
    <cellStyle name="强调文字颜色 4 2 4" xfId="4039"/>
    <cellStyle name="强调文字颜色 4 2 4 2" xfId="4040"/>
    <cellStyle name="强调文字颜色 4 2 5" xfId="4041"/>
    <cellStyle name="强调文字颜色 4 2 5 2" xfId="4042"/>
    <cellStyle name="强调文字颜色 4 2 6" xfId="4043"/>
    <cellStyle name="强调文字颜色 4 2 6 2" xfId="4044"/>
    <cellStyle name="强调文字颜色 4 2 7" xfId="4045"/>
    <cellStyle name="强调文字颜色 4 2 7 2" xfId="4046"/>
    <cellStyle name="强调文字颜色 4 2 8" xfId="4047"/>
    <cellStyle name="强调文字颜色 4 2 8 2" xfId="4048"/>
    <cellStyle name="强调文字颜色 4 2 9" xfId="4049"/>
    <cellStyle name="强调文字颜色 4 2 9 2" xfId="4050"/>
    <cellStyle name="强调文字颜色 4 3" xfId="4051"/>
    <cellStyle name="强调文字颜色 4 3 10" xfId="4052"/>
    <cellStyle name="强调文字颜色 4 3 10 2" xfId="4053"/>
    <cellStyle name="强调文字颜色 4 3 11" xfId="4054"/>
    <cellStyle name="强调文字颜色 4 3 11 2" xfId="4055"/>
    <cellStyle name="强调文字颜色 4 3 12" xfId="4754"/>
    <cellStyle name="强调文字颜色 4 3 2" xfId="4056"/>
    <cellStyle name="强调文字颜色 4 3 2 2" xfId="4057"/>
    <cellStyle name="强调文字颜色 4 3 2 2 2" xfId="4058"/>
    <cellStyle name="强调文字颜色 4 3 2 2 3" xfId="4756"/>
    <cellStyle name="强调文字颜色 4 3 2 3" xfId="4059"/>
    <cellStyle name="强调文字颜色 4 3 2 3 2" xfId="4060"/>
    <cellStyle name="强调文字颜色 4 3 2 4" xfId="4061"/>
    <cellStyle name="强调文字颜色 4 3 2 5" xfId="4755"/>
    <cellStyle name="强调文字颜色 4 3 3" xfId="4062"/>
    <cellStyle name="强调文字颜色 4 3 3 2" xfId="4063"/>
    <cellStyle name="强调文字颜色 4 3 3 2 2" xfId="4064"/>
    <cellStyle name="强调文字颜色 4 3 3 3" xfId="4065"/>
    <cellStyle name="强调文字颜色 4 3 3 4" xfId="4757"/>
    <cellStyle name="强调文字颜色 4 3 4" xfId="4066"/>
    <cellStyle name="强调文字颜色 4 3 4 2" xfId="4067"/>
    <cellStyle name="强调文字颜色 4 3 5" xfId="4068"/>
    <cellStyle name="强调文字颜色 4 3 5 2" xfId="4069"/>
    <cellStyle name="强调文字颜色 4 3 6" xfId="4070"/>
    <cellStyle name="强调文字颜色 4 3 6 2" xfId="4071"/>
    <cellStyle name="强调文字颜色 4 3 7" xfId="4072"/>
    <cellStyle name="强调文字颜色 4 3 7 2" xfId="4073"/>
    <cellStyle name="强调文字颜色 4 3 8" xfId="4074"/>
    <cellStyle name="强调文字颜色 4 3 8 2" xfId="4075"/>
    <cellStyle name="强调文字颜色 4 3 9" xfId="4076"/>
    <cellStyle name="强调文字颜色 4 3 9 2" xfId="4077"/>
    <cellStyle name="强调文字颜色 4 4" xfId="4078"/>
    <cellStyle name="强调文字颜色 4 4 2" xfId="4079"/>
    <cellStyle name="强调文字颜色 4 4 2 2" xfId="4080"/>
    <cellStyle name="强调文字颜色 4 4 3" xfId="4081"/>
    <cellStyle name="强调文字颜色 4 5" xfId="4082"/>
    <cellStyle name="强调文字颜色 4 5 2" xfId="4083"/>
    <cellStyle name="强调文字颜色 4 6" xfId="4084"/>
    <cellStyle name="强调文字颜色 5 2" xfId="4085"/>
    <cellStyle name="强调文字颜色 5 2 10" xfId="4086"/>
    <cellStyle name="强调文字颜色 5 2 10 2" xfId="4087"/>
    <cellStyle name="强调文字颜色 5 2 11" xfId="4088"/>
    <cellStyle name="强调文字颜色 5 2 11 2" xfId="4089"/>
    <cellStyle name="强调文字颜色 5 2 12" xfId="4758"/>
    <cellStyle name="强调文字颜色 5 2 2" xfId="4090"/>
    <cellStyle name="强调文字颜色 5 2 2 2" xfId="4091"/>
    <cellStyle name="强调文字颜色 5 2 2 2 2" xfId="4092"/>
    <cellStyle name="强调文字颜色 5 2 2 2 3" xfId="4760"/>
    <cellStyle name="强调文字颜色 5 2 2 3" xfId="4093"/>
    <cellStyle name="强调文字颜色 5 2 2 3 2" xfId="4094"/>
    <cellStyle name="强调文字颜色 5 2 2 4" xfId="4095"/>
    <cellStyle name="强调文字颜色 5 2 2 5" xfId="4759"/>
    <cellStyle name="强调文字颜色 5 2 3" xfId="4096"/>
    <cellStyle name="强调文字颜色 5 2 3 2" xfId="4097"/>
    <cellStyle name="强调文字颜色 5 2 3 2 2" xfId="4098"/>
    <cellStyle name="强调文字颜色 5 2 3 3" xfId="4099"/>
    <cellStyle name="强调文字颜色 5 2 3 4" xfId="4761"/>
    <cellStyle name="强调文字颜色 5 2 4" xfId="4100"/>
    <cellStyle name="强调文字颜色 5 2 4 2" xfId="4101"/>
    <cellStyle name="强调文字颜色 5 2 5" xfId="4102"/>
    <cellStyle name="强调文字颜色 5 2 5 2" xfId="4103"/>
    <cellStyle name="强调文字颜色 5 2 6" xfId="4104"/>
    <cellStyle name="强调文字颜色 5 2 6 2" xfId="4105"/>
    <cellStyle name="强调文字颜色 5 2 7" xfId="4106"/>
    <cellStyle name="强调文字颜色 5 2 7 2" xfId="4107"/>
    <cellStyle name="强调文字颜色 5 2 8" xfId="4108"/>
    <cellStyle name="强调文字颜色 5 2 8 2" xfId="4109"/>
    <cellStyle name="强调文字颜色 5 2 9" xfId="4110"/>
    <cellStyle name="强调文字颜色 5 2 9 2" xfId="4111"/>
    <cellStyle name="强调文字颜色 5 3" xfId="4112"/>
    <cellStyle name="强调文字颜色 5 3 10" xfId="4113"/>
    <cellStyle name="强调文字颜色 5 3 10 2" xfId="4114"/>
    <cellStyle name="强调文字颜色 5 3 11" xfId="4115"/>
    <cellStyle name="强调文字颜色 5 3 11 2" xfId="4116"/>
    <cellStyle name="强调文字颜色 5 3 12" xfId="4762"/>
    <cellStyle name="强调文字颜色 5 3 2" xfId="4117"/>
    <cellStyle name="强调文字颜色 5 3 2 2" xfId="4118"/>
    <cellStyle name="强调文字颜色 5 3 2 2 2" xfId="4119"/>
    <cellStyle name="强调文字颜色 5 3 2 2 3" xfId="4764"/>
    <cellStyle name="强调文字颜色 5 3 2 3" xfId="4120"/>
    <cellStyle name="强调文字颜色 5 3 2 3 2" xfId="4121"/>
    <cellStyle name="强调文字颜色 5 3 2 4" xfId="4122"/>
    <cellStyle name="强调文字颜色 5 3 2 5" xfId="4763"/>
    <cellStyle name="强调文字颜色 5 3 3" xfId="4123"/>
    <cellStyle name="强调文字颜色 5 3 3 2" xfId="4124"/>
    <cellStyle name="强调文字颜色 5 3 3 2 2" xfId="4125"/>
    <cellStyle name="强调文字颜色 5 3 3 3" xfId="4126"/>
    <cellStyle name="强调文字颜色 5 3 3 4" xfId="4765"/>
    <cellStyle name="强调文字颜色 5 3 4" xfId="4127"/>
    <cellStyle name="强调文字颜色 5 3 4 2" xfId="4128"/>
    <cellStyle name="强调文字颜色 5 3 5" xfId="4129"/>
    <cellStyle name="强调文字颜色 5 3 5 2" xfId="4130"/>
    <cellStyle name="强调文字颜色 5 3 6" xfId="4131"/>
    <cellStyle name="强调文字颜色 5 3 6 2" xfId="4132"/>
    <cellStyle name="强调文字颜色 5 3 7" xfId="4133"/>
    <cellStyle name="强调文字颜色 5 3 7 2" xfId="4134"/>
    <cellStyle name="强调文字颜色 5 3 8" xfId="4135"/>
    <cellStyle name="强调文字颜色 5 3 8 2" xfId="4136"/>
    <cellStyle name="强调文字颜色 5 3 9" xfId="4137"/>
    <cellStyle name="强调文字颜色 5 3 9 2" xfId="4138"/>
    <cellStyle name="强调文字颜色 5 4" xfId="4139"/>
    <cellStyle name="强调文字颜色 5 4 2" xfId="4140"/>
    <cellStyle name="强调文字颜色 5 4 2 2" xfId="4141"/>
    <cellStyle name="强调文字颜色 5 4 3" xfId="4142"/>
    <cellStyle name="强调文字颜色 5 5" xfId="4143"/>
    <cellStyle name="强调文字颜色 5 5 2" xfId="4144"/>
    <cellStyle name="强调文字颜色 5 6" xfId="4145"/>
    <cellStyle name="强调文字颜色 6 2" xfId="4146"/>
    <cellStyle name="强调文字颜色 6 2 10" xfId="4147"/>
    <cellStyle name="强调文字颜色 6 2 10 2" xfId="4148"/>
    <cellStyle name="强调文字颜色 6 2 11" xfId="4149"/>
    <cellStyle name="强调文字颜色 6 2 11 2" xfId="4150"/>
    <cellStyle name="强调文字颜色 6 2 12" xfId="4766"/>
    <cellStyle name="强调文字颜色 6 2 2" xfId="4151"/>
    <cellStyle name="强调文字颜色 6 2 2 2" xfId="4152"/>
    <cellStyle name="强调文字颜色 6 2 2 2 2" xfId="4153"/>
    <cellStyle name="强调文字颜色 6 2 2 2 3" xfId="4768"/>
    <cellStyle name="强调文字颜色 6 2 2 3" xfId="4154"/>
    <cellStyle name="强调文字颜色 6 2 2 3 2" xfId="4155"/>
    <cellStyle name="强调文字颜色 6 2 2 4" xfId="4156"/>
    <cellStyle name="强调文字颜色 6 2 2 5" xfId="4767"/>
    <cellStyle name="强调文字颜色 6 2 3" xfId="4157"/>
    <cellStyle name="强调文字颜色 6 2 3 2" xfId="4158"/>
    <cellStyle name="强调文字颜色 6 2 3 2 2" xfId="4159"/>
    <cellStyle name="强调文字颜色 6 2 3 3" xfId="4160"/>
    <cellStyle name="强调文字颜色 6 2 3 4" xfId="4769"/>
    <cellStyle name="强调文字颜色 6 2 4" xfId="4161"/>
    <cellStyle name="强调文字颜色 6 2 4 2" xfId="4162"/>
    <cellStyle name="强调文字颜色 6 2 5" xfId="4163"/>
    <cellStyle name="强调文字颜色 6 2 5 2" xfId="4164"/>
    <cellStyle name="强调文字颜色 6 2 6" xfId="4165"/>
    <cellStyle name="强调文字颜色 6 2 6 2" xfId="4166"/>
    <cellStyle name="强调文字颜色 6 2 7" xfId="4167"/>
    <cellStyle name="强调文字颜色 6 2 7 2" xfId="4168"/>
    <cellStyle name="强调文字颜色 6 2 8" xfId="4169"/>
    <cellStyle name="强调文字颜色 6 2 8 2" xfId="4170"/>
    <cellStyle name="强调文字颜色 6 2 9" xfId="4171"/>
    <cellStyle name="强调文字颜色 6 2 9 2" xfId="4172"/>
    <cellStyle name="强调文字颜色 6 3" xfId="4173"/>
    <cellStyle name="强调文字颜色 6 3 10" xfId="4174"/>
    <cellStyle name="强调文字颜色 6 3 10 2" xfId="4175"/>
    <cellStyle name="强调文字颜色 6 3 11" xfId="4176"/>
    <cellStyle name="强调文字颜色 6 3 11 2" xfId="4177"/>
    <cellStyle name="强调文字颜色 6 3 12" xfId="4770"/>
    <cellStyle name="强调文字颜色 6 3 2" xfId="4178"/>
    <cellStyle name="强调文字颜色 6 3 2 2" xfId="4179"/>
    <cellStyle name="强调文字颜色 6 3 2 2 2" xfId="4180"/>
    <cellStyle name="强调文字颜色 6 3 2 2 3" xfId="4772"/>
    <cellStyle name="强调文字颜色 6 3 2 3" xfId="4181"/>
    <cellStyle name="强调文字颜色 6 3 2 3 2" xfId="4182"/>
    <cellStyle name="强调文字颜色 6 3 2 4" xfId="4183"/>
    <cellStyle name="强调文字颜色 6 3 2 5" xfId="4771"/>
    <cellStyle name="强调文字颜色 6 3 3" xfId="4184"/>
    <cellStyle name="强调文字颜色 6 3 3 2" xfId="4185"/>
    <cellStyle name="强调文字颜色 6 3 3 2 2" xfId="4186"/>
    <cellStyle name="强调文字颜色 6 3 3 3" xfId="4187"/>
    <cellStyle name="强调文字颜色 6 3 3 4" xfId="4773"/>
    <cellStyle name="强调文字颜色 6 3 4" xfId="4188"/>
    <cellStyle name="强调文字颜色 6 3 4 2" xfId="4189"/>
    <cellStyle name="强调文字颜色 6 3 5" xfId="4190"/>
    <cellStyle name="强调文字颜色 6 3 5 2" xfId="4191"/>
    <cellStyle name="强调文字颜色 6 3 6" xfId="4192"/>
    <cellStyle name="强调文字颜色 6 3 6 2" xfId="4193"/>
    <cellStyle name="强调文字颜色 6 3 7" xfId="4194"/>
    <cellStyle name="强调文字颜色 6 3 7 2" xfId="4195"/>
    <cellStyle name="强调文字颜色 6 3 8" xfId="4196"/>
    <cellStyle name="强调文字颜色 6 3 8 2" xfId="4197"/>
    <cellStyle name="强调文字颜色 6 3 9" xfId="4198"/>
    <cellStyle name="强调文字颜色 6 3 9 2" xfId="4199"/>
    <cellStyle name="强调文字颜色 6 4" xfId="4200"/>
    <cellStyle name="强调文字颜色 6 4 2" xfId="4201"/>
    <cellStyle name="强调文字颜色 6 4 2 2" xfId="4202"/>
    <cellStyle name="强调文字颜色 6 4 3" xfId="4203"/>
    <cellStyle name="强调文字颜色 6 5" xfId="4204"/>
    <cellStyle name="强调文字颜色 6 5 2" xfId="4205"/>
    <cellStyle name="强调文字颜色 6 6" xfId="4206"/>
    <cellStyle name="适中 2" xfId="4207"/>
    <cellStyle name="适中 2 10" xfId="4774"/>
    <cellStyle name="适中 2 2" xfId="4208"/>
    <cellStyle name="适中 2 2 2" xfId="4209"/>
    <cellStyle name="适中 2 2 2 2" xfId="4210"/>
    <cellStyle name="适中 2 2 2 3" xfId="4776"/>
    <cellStyle name="适中 2 2 3" xfId="4211"/>
    <cellStyle name="适中 2 2 3 2" xfId="4212"/>
    <cellStyle name="适中 2 2 4" xfId="4213"/>
    <cellStyle name="适中 2 2 5" xfId="4775"/>
    <cellStyle name="适中 2 3" xfId="4214"/>
    <cellStyle name="适中 2 3 2" xfId="4215"/>
    <cellStyle name="适中 2 3 3" xfId="4777"/>
    <cellStyle name="适中 2 4" xfId="4216"/>
    <cellStyle name="适中 2 4 2" xfId="4217"/>
    <cellStyle name="适中 2 5" xfId="4218"/>
    <cellStyle name="适中 2 5 2" xfId="4219"/>
    <cellStyle name="适中 2 6" xfId="4220"/>
    <cellStyle name="适中 2 6 2" xfId="4221"/>
    <cellStyle name="适中 2 7" xfId="4222"/>
    <cellStyle name="适中 2 7 2" xfId="4223"/>
    <cellStyle name="适中 2 8" xfId="4224"/>
    <cellStyle name="适中 2 8 2" xfId="4225"/>
    <cellStyle name="适中 2 9" xfId="4226"/>
    <cellStyle name="适中 2 9 2" xfId="4227"/>
    <cellStyle name="适中 3" xfId="4228"/>
    <cellStyle name="适中 3 10" xfId="4229"/>
    <cellStyle name="适中 3 10 2" xfId="4230"/>
    <cellStyle name="适中 3 11" xfId="4231"/>
    <cellStyle name="适中 3 11 2" xfId="4232"/>
    <cellStyle name="适中 3 12" xfId="4778"/>
    <cellStyle name="适中 3 2" xfId="4233"/>
    <cellStyle name="适中 3 2 2" xfId="4234"/>
    <cellStyle name="适中 3 2 2 2" xfId="4235"/>
    <cellStyle name="适中 3 2 2 3" xfId="4780"/>
    <cellStyle name="适中 3 2 3" xfId="4236"/>
    <cellStyle name="适中 3 2 3 2" xfId="4237"/>
    <cellStyle name="适中 3 2 4" xfId="4238"/>
    <cellStyle name="适中 3 2 5" xfId="4779"/>
    <cellStyle name="适中 3 3" xfId="4239"/>
    <cellStyle name="适中 3 3 2" xfId="4240"/>
    <cellStyle name="适中 3 3 2 2" xfId="4241"/>
    <cellStyle name="适中 3 3 3" xfId="4242"/>
    <cellStyle name="适中 3 3 4" xfId="4781"/>
    <cellStyle name="适中 3 4" xfId="4243"/>
    <cellStyle name="适中 3 4 2" xfId="4244"/>
    <cellStyle name="适中 3 5" xfId="4245"/>
    <cellStyle name="适中 3 5 2" xfId="4246"/>
    <cellStyle name="适中 3 6" xfId="4247"/>
    <cellStyle name="适中 3 6 2" xfId="4248"/>
    <cellStyle name="适中 3 7" xfId="4249"/>
    <cellStyle name="适中 3 7 2" xfId="4250"/>
    <cellStyle name="适中 3 8" xfId="4251"/>
    <cellStyle name="适中 3 8 2" xfId="4252"/>
    <cellStyle name="适中 3 9" xfId="4253"/>
    <cellStyle name="适中 3 9 2" xfId="4254"/>
    <cellStyle name="适中 4" xfId="4255"/>
    <cellStyle name="适中 4 10" xfId="4256"/>
    <cellStyle name="适中 4 10 2" xfId="4257"/>
    <cellStyle name="适中 4 11" xfId="4258"/>
    <cellStyle name="适中 4 11 2" xfId="4259"/>
    <cellStyle name="适中 4 12" xfId="4782"/>
    <cellStyle name="适中 4 2" xfId="4260"/>
    <cellStyle name="适中 4 2 2" xfId="4261"/>
    <cellStyle name="适中 4 2 2 2" xfId="4262"/>
    <cellStyle name="适中 4 2 2 3" xfId="4784"/>
    <cellStyle name="适中 4 2 3" xfId="4263"/>
    <cellStyle name="适中 4 2 3 2" xfId="4264"/>
    <cellStyle name="适中 4 2 4" xfId="4265"/>
    <cellStyle name="适中 4 2 5" xfId="4783"/>
    <cellStyle name="适中 4 3" xfId="4266"/>
    <cellStyle name="适中 4 3 2" xfId="4267"/>
    <cellStyle name="适中 4 3 2 2" xfId="4268"/>
    <cellStyle name="适中 4 3 3" xfId="4269"/>
    <cellStyle name="适中 4 3 4" xfId="4785"/>
    <cellStyle name="适中 4 4" xfId="4270"/>
    <cellStyle name="适中 4 4 2" xfId="4271"/>
    <cellStyle name="适中 4 5" xfId="4272"/>
    <cellStyle name="适中 4 5 2" xfId="4273"/>
    <cellStyle name="适中 4 6" xfId="4274"/>
    <cellStyle name="适中 4 6 2" xfId="4275"/>
    <cellStyle name="适中 4 7" xfId="4276"/>
    <cellStyle name="适中 4 7 2" xfId="4277"/>
    <cellStyle name="适中 4 8" xfId="4278"/>
    <cellStyle name="适中 4 8 2" xfId="4279"/>
    <cellStyle name="适中 4 9" xfId="4280"/>
    <cellStyle name="适中 4 9 2" xfId="4281"/>
    <cellStyle name="适中 5" xfId="4282"/>
    <cellStyle name="适中 5 2" xfId="4283"/>
    <cellStyle name="适中 5 2 2" xfId="4284"/>
    <cellStyle name="适中 5 2 3" xfId="4787"/>
    <cellStyle name="适中 5 3" xfId="4285"/>
    <cellStyle name="适中 5 3 2" xfId="4286"/>
    <cellStyle name="适中 5 4" xfId="4287"/>
    <cellStyle name="适中 5 5" xfId="4786"/>
    <cellStyle name="适中 6" xfId="4288"/>
    <cellStyle name="适中 6 2" xfId="4289"/>
    <cellStyle name="适中 6 3" xfId="4788"/>
    <cellStyle name="适中 7" xfId="4290"/>
    <cellStyle name="适中 7 2" xfId="4291"/>
    <cellStyle name="适中 7 3" xfId="4789"/>
    <cellStyle name="适中 8" xfId="4292"/>
    <cellStyle name="输出 2" xfId="4293"/>
    <cellStyle name="输出 2 10" xfId="4790"/>
    <cellStyle name="输出 2 2" xfId="4294"/>
    <cellStyle name="输出 2 2 2" xfId="4295"/>
    <cellStyle name="输出 2 2 2 2" xfId="4296"/>
    <cellStyle name="输出 2 2 2 3" xfId="4792"/>
    <cellStyle name="输出 2 2 3" xfId="4297"/>
    <cellStyle name="输出 2 2 3 2" xfId="4298"/>
    <cellStyle name="输出 2 2 4" xfId="4299"/>
    <cellStyle name="输出 2 2 5" xfId="4791"/>
    <cellStyle name="输出 2 3" xfId="4300"/>
    <cellStyle name="输出 2 3 2" xfId="4301"/>
    <cellStyle name="输出 2 3 3" xfId="4793"/>
    <cellStyle name="输出 2 4" xfId="4302"/>
    <cellStyle name="输出 2 4 2" xfId="4303"/>
    <cellStyle name="输出 2 5" xfId="4304"/>
    <cellStyle name="输出 2 5 2" xfId="4305"/>
    <cellStyle name="输出 2 6" xfId="4306"/>
    <cellStyle name="输出 2 6 2" xfId="4307"/>
    <cellStyle name="输出 2 7" xfId="4308"/>
    <cellStyle name="输出 2 7 2" xfId="4309"/>
    <cellStyle name="输出 2 8" xfId="4310"/>
    <cellStyle name="输出 2 8 2" xfId="4311"/>
    <cellStyle name="输出 2 9" xfId="4312"/>
    <cellStyle name="输出 2 9 2" xfId="4313"/>
    <cellStyle name="输出 3" xfId="4314"/>
    <cellStyle name="输出 3 10" xfId="4315"/>
    <cellStyle name="输出 3 10 2" xfId="4316"/>
    <cellStyle name="输出 3 11" xfId="4317"/>
    <cellStyle name="输出 3 11 2" xfId="4318"/>
    <cellStyle name="输出 3 12" xfId="4794"/>
    <cellStyle name="输出 3 2" xfId="4319"/>
    <cellStyle name="输出 3 2 2" xfId="4320"/>
    <cellStyle name="输出 3 2 2 2" xfId="4321"/>
    <cellStyle name="输出 3 2 2 3" xfId="4796"/>
    <cellStyle name="输出 3 2 3" xfId="4322"/>
    <cellStyle name="输出 3 2 3 2" xfId="4323"/>
    <cellStyle name="输出 3 2 4" xfId="4324"/>
    <cellStyle name="输出 3 2 5" xfId="4795"/>
    <cellStyle name="输出 3 3" xfId="4325"/>
    <cellStyle name="输出 3 3 2" xfId="4326"/>
    <cellStyle name="输出 3 3 2 2" xfId="4327"/>
    <cellStyle name="输出 3 3 3" xfId="4328"/>
    <cellStyle name="输出 3 3 4" xfId="4797"/>
    <cellStyle name="输出 3 4" xfId="4329"/>
    <cellStyle name="输出 3 4 2" xfId="4330"/>
    <cellStyle name="输出 3 5" xfId="4331"/>
    <cellStyle name="输出 3 5 2" xfId="4332"/>
    <cellStyle name="输出 3 6" xfId="4333"/>
    <cellStyle name="输出 3 6 2" xfId="4334"/>
    <cellStyle name="输出 3 7" xfId="4335"/>
    <cellStyle name="输出 3 7 2" xfId="4336"/>
    <cellStyle name="输出 3 8" xfId="4337"/>
    <cellStyle name="输出 3 8 2" xfId="4338"/>
    <cellStyle name="输出 3 9" xfId="4339"/>
    <cellStyle name="输出 3 9 2" xfId="4340"/>
    <cellStyle name="输出 4" xfId="4341"/>
    <cellStyle name="输出 4 10" xfId="4342"/>
    <cellStyle name="输出 4 10 2" xfId="4343"/>
    <cellStyle name="输出 4 11" xfId="4344"/>
    <cellStyle name="输出 4 11 2" xfId="4345"/>
    <cellStyle name="输出 4 12" xfId="4798"/>
    <cellStyle name="输出 4 2" xfId="4346"/>
    <cellStyle name="输出 4 2 2" xfId="4347"/>
    <cellStyle name="输出 4 2 2 2" xfId="4348"/>
    <cellStyle name="输出 4 2 2 3" xfId="4800"/>
    <cellStyle name="输出 4 2 3" xfId="4349"/>
    <cellStyle name="输出 4 2 3 2" xfId="4350"/>
    <cellStyle name="输出 4 2 4" xfId="4351"/>
    <cellStyle name="输出 4 2 5" xfId="4799"/>
    <cellStyle name="输出 4 3" xfId="4352"/>
    <cellStyle name="输出 4 3 2" xfId="4353"/>
    <cellStyle name="输出 4 3 2 2" xfId="4354"/>
    <cellStyle name="输出 4 3 3" xfId="4355"/>
    <cellStyle name="输出 4 3 4" xfId="4801"/>
    <cellStyle name="输出 4 4" xfId="4356"/>
    <cellStyle name="输出 4 4 2" xfId="4357"/>
    <cellStyle name="输出 4 5" xfId="4358"/>
    <cellStyle name="输出 4 5 2" xfId="4359"/>
    <cellStyle name="输出 4 6" xfId="4360"/>
    <cellStyle name="输出 4 6 2" xfId="4361"/>
    <cellStyle name="输出 4 7" xfId="4362"/>
    <cellStyle name="输出 4 7 2" xfId="4363"/>
    <cellStyle name="输出 4 8" xfId="4364"/>
    <cellStyle name="输出 4 8 2" xfId="4365"/>
    <cellStyle name="输出 4 9" xfId="4366"/>
    <cellStyle name="输出 4 9 2" xfId="4367"/>
    <cellStyle name="输出 5" xfId="4368"/>
    <cellStyle name="输出 5 2" xfId="4369"/>
    <cellStyle name="输出 5 2 2" xfId="4370"/>
    <cellStyle name="输出 5 2 3" xfId="4803"/>
    <cellStyle name="输出 5 3" xfId="4371"/>
    <cellStyle name="输出 5 3 2" xfId="4372"/>
    <cellStyle name="输出 5 4" xfId="4373"/>
    <cellStyle name="输出 5 5" xfId="4802"/>
    <cellStyle name="输出 6" xfId="4374"/>
    <cellStyle name="输出 6 2" xfId="4375"/>
    <cellStyle name="输出 6 3" xfId="4804"/>
    <cellStyle name="输出 7" xfId="4376"/>
    <cellStyle name="输出 7 2" xfId="4377"/>
    <cellStyle name="输出 7 3" xfId="4805"/>
    <cellStyle name="输出 8" xfId="4378"/>
    <cellStyle name="输入 2" xfId="4379"/>
    <cellStyle name="输入 2 10" xfId="4806"/>
    <cellStyle name="输入 2 2" xfId="4380"/>
    <cellStyle name="输入 2 2 2" xfId="4381"/>
    <cellStyle name="输入 2 2 2 2" xfId="4382"/>
    <cellStyle name="输入 2 2 2 3" xfId="4808"/>
    <cellStyle name="输入 2 2 3" xfId="4383"/>
    <cellStyle name="输入 2 2 3 2" xfId="4384"/>
    <cellStyle name="输入 2 2 4" xfId="4385"/>
    <cellStyle name="输入 2 2 5" xfId="4807"/>
    <cellStyle name="输入 2 3" xfId="4386"/>
    <cellStyle name="输入 2 3 2" xfId="4387"/>
    <cellStyle name="输入 2 3 3" xfId="4809"/>
    <cellStyle name="输入 2 4" xfId="4388"/>
    <cellStyle name="输入 2 4 2" xfId="4389"/>
    <cellStyle name="输入 2 5" xfId="4390"/>
    <cellStyle name="输入 2 5 2" xfId="4391"/>
    <cellStyle name="输入 2 6" xfId="4392"/>
    <cellStyle name="输入 2 6 2" xfId="4393"/>
    <cellStyle name="输入 2 7" xfId="4394"/>
    <cellStyle name="输入 2 7 2" xfId="4395"/>
    <cellStyle name="输入 2 8" xfId="4396"/>
    <cellStyle name="输入 2 8 2" xfId="4397"/>
    <cellStyle name="输入 2 9" xfId="4398"/>
    <cellStyle name="输入 2 9 2" xfId="4399"/>
    <cellStyle name="输入 3" xfId="4400"/>
    <cellStyle name="输入 3 10" xfId="4401"/>
    <cellStyle name="输入 3 10 2" xfId="4402"/>
    <cellStyle name="输入 3 11" xfId="4403"/>
    <cellStyle name="输入 3 11 2" xfId="4404"/>
    <cellStyle name="输入 3 12" xfId="4810"/>
    <cellStyle name="输入 3 2" xfId="4405"/>
    <cellStyle name="输入 3 2 2" xfId="4406"/>
    <cellStyle name="输入 3 2 2 2" xfId="4407"/>
    <cellStyle name="输入 3 2 2 3" xfId="4812"/>
    <cellStyle name="输入 3 2 3" xfId="4408"/>
    <cellStyle name="输入 3 2 3 2" xfId="4409"/>
    <cellStyle name="输入 3 2 4" xfId="4410"/>
    <cellStyle name="输入 3 2 5" xfId="4811"/>
    <cellStyle name="输入 3 3" xfId="4411"/>
    <cellStyle name="输入 3 3 2" xfId="4412"/>
    <cellStyle name="输入 3 3 2 2" xfId="4413"/>
    <cellStyle name="输入 3 3 3" xfId="4414"/>
    <cellStyle name="输入 3 3 4" xfId="4813"/>
    <cellStyle name="输入 3 4" xfId="4415"/>
    <cellStyle name="输入 3 4 2" xfId="4416"/>
    <cellStyle name="输入 3 5" xfId="4417"/>
    <cellStyle name="输入 3 5 2" xfId="4418"/>
    <cellStyle name="输入 3 6" xfId="4419"/>
    <cellStyle name="输入 3 6 2" xfId="4420"/>
    <cellStyle name="输入 3 7" xfId="4421"/>
    <cellStyle name="输入 3 7 2" xfId="4422"/>
    <cellStyle name="输入 3 8" xfId="4423"/>
    <cellStyle name="输入 3 8 2" xfId="4424"/>
    <cellStyle name="输入 3 9" xfId="4425"/>
    <cellStyle name="输入 3 9 2" xfId="4426"/>
    <cellStyle name="输入 4" xfId="4427"/>
    <cellStyle name="输入 4 10" xfId="4428"/>
    <cellStyle name="输入 4 10 2" xfId="4429"/>
    <cellStyle name="输入 4 11" xfId="4430"/>
    <cellStyle name="输入 4 11 2" xfId="4431"/>
    <cellStyle name="输入 4 12" xfId="4814"/>
    <cellStyle name="输入 4 2" xfId="4432"/>
    <cellStyle name="输入 4 2 2" xfId="4433"/>
    <cellStyle name="输入 4 2 2 2" xfId="4434"/>
    <cellStyle name="输入 4 2 2 3" xfId="4816"/>
    <cellStyle name="输入 4 2 3" xfId="4435"/>
    <cellStyle name="输入 4 2 3 2" xfId="4436"/>
    <cellStyle name="输入 4 2 4" xfId="4437"/>
    <cellStyle name="输入 4 2 5" xfId="4815"/>
    <cellStyle name="输入 4 3" xfId="4438"/>
    <cellStyle name="输入 4 3 2" xfId="4439"/>
    <cellStyle name="输入 4 3 2 2" xfId="4440"/>
    <cellStyle name="输入 4 3 3" xfId="4441"/>
    <cellStyle name="输入 4 3 4" xfId="4817"/>
    <cellStyle name="输入 4 4" xfId="4442"/>
    <cellStyle name="输入 4 4 2" xfId="4443"/>
    <cellStyle name="输入 4 5" xfId="4444"/>
    <cellStyle name="输入 4 5 2" xfId="4445"/>
    <cellStyle name="输入 4 6" xfId="4446"/>
    <cellStyle name="输入 4 6 2" xfId="4447"/>
    <cellStyle name="输入 4 7" xfId="4448"/>
    <cellStyle name="输入 4 7 2" xfId="4449"/>
    <cellStyle name="输入 4 8" xfId="4450"/>
    <cellStyle name="输入 4 8 2" xfId="4451"/>
    <cellStyle name="输入 4 9" xfId="4452"/>
    <cellStyle name="输入 4 9 2" xfId="4453"/>
    <cellStyle name="输入 5" xfId="4454"/>
    <cellStyle name="输入 5 2" xfId="4455"/>
    <cellStyle name="输入 5 2 2" xfId="4456"/>
    <cellStyle name="输入 5 2 3" xfId="4819"/>
    <cellStyle name="输入 5 3" xfId="4457"/>
    <cellStyle name="输入 5 3 2" xfId="4458"/>
    <cellStyle name="输入 5 4" xfId="4459"/>
    <cellStyle name="输入 5 5" xfId="4818"/>
    <cellStyle name="输入 6" xfId="4460"/>
    <cellStyle name="输入 6 2" xfId="4461"/>
    <cellStyle name="输入 6 3" xfId="4820"/>
    <cellStyle name="输入 7" xfId="4462"/>
    <cellStyle name="输入 7 2" xfId="4463"/>
    <cellStyle name="输入 7 3" xfId="4821"/>
    <cellStyle name="输入 8" xfId="4464"/>
    <cellStyle name="着色 1" xfId="4465"/>
    <cellStyle name="着色 1 2" xfId="4466"/>
    <cellStyle name="着色 1 2 10" xfId="4822"/>
    <cellStyle name="着色 1 2 2" xfId="4467"/>
    <cellStyle name="着色 1 2 2 2" xfId="4468"/>
    <cellStyle name="着色 1 2 2 2 2" xfId="4469"/>
    <cellStyle name="着色 1 2 2 2 3" xfId="4824"/>
    <cellStyle name="着色 1 2 2 3" xfId="4470"/>
    <cellStyle name="着色 1 2 2 3 2" xfId="4471"/>
    <cellStyle name="着色 1 2 2 4" xfId="4472"/>
    <cellStyle name="着色 1 2 2 5" xfId="4823"/>
    <cellStyle name="着色 1 2 3" xfId="4473"/>
    <cellStyle name="着色 1 2 3 2" xfId="4474"/>
    <cellStyle name="着色 1 2 3 3" xfId="4825"/>
    <cellStyle name="着色 1 2 4" xfId="4475"/>
    <cellStyle name="着色 1 2 4 2" xfId="4476"/>
    <cellStyle name="着色 1 2 5" xfId="4477"/>
    <cellStyle name="着色 1 2 5 2" xfId="4478"/>
    <cellStyle name="着色 1 2 6" xfId="4479"/>
    <cellStyle name="着色 1 2 6 2" xfId="4480"/>
    <cellStyle name="着色 1 2 7" xfId="4481"/>
    <cellStyle name="着色 1 2 7 2" xfId="4482"/>
    <cellStyle name="着色 1 2 8" xfId="4483"/>
    <cellStyle name="着色 1 2 8 2" xfId="4484"/>
    <cellStyle name="着色 1 2 9" xfId="4485"/>
    <cellStyle name="着色 1 2 9 2" xfId="4486"/>
    <cellStyle name="着色 1 3" xfId="4487"/>
    <cellStyle name="着色 1 3 2" xfId="4488"/>
    <cellStyle name="着色 1 3 2 2" xfId="4489"/>
    <cellStyle name="着色 1 3 3" xfId="4490"/>
    <cellStyle name="着色 1 4" xfId="4491"/>
    <cellStyle name="着色 1 4 2" xfId="4492"/>
    <cellStyle name="着色 2" xfId="4493"/>
    <cellStyle name="着色 2 2" xfId="4494"/>
    <cellStyle name="着色 2 2 10" xfId="4826"/>
    <cellStyle name="着色 2 2 2" xfId="4495"/>
    <cellStyle name="着色 2 2 2 2" xfId="4496"/>
    <cellStyle name="着色 2 2 2 2 2" xfId="4497"/>
    <cellStyle name="着色 2 2 2 2 3" xfId="4828"/>
    <cellStyle name="着色 2 2 2 3" xfId="4498"/>
    <cellStyle name="着色 2 2 2 3 2" xfId="4499"/>
    <cellStyle name="着色 2 2 2 4" xfId="4500"/>
    <cellStyle name="着色 2 2 2 5" xfId="4827"/>
    <cellStyle name="着色 2 2 3" xfId="4501"/>
    <cellStyle name="着色 2 2 3 2" xfId="4502"/>
    <cellStyle name="着色 2 2 3 3" xfId="4829"/>
    <cellStyle name="着色 2 2 4" xfId="4503"/>
    <cellStyle name="着色 2 2 4 2" xfId="4504"/>
    <cellStyle name="着色 2 2 5" xfId="4505"/>
    <cellStyle name="着色 2 2 5 2" xfId="4506"/>
    <cellStyle name="着色 2 2 6" xfId="4507"/>
    <cellStyle name="着色 2 2 6 2" xfId="4508"/>
    <cellStyle name="着色 2 2 7" xfId="4509"/>
    <cellStyle name="着色 2 2 7 2" xfId="4510"/>
    <cellStyle name="着色 2 2 8" xfId="4511"/>
    <cellStyle name="着色 2 2 8 2" xfId="4512"/>
    <cellStyle name="着色 2 2 9" xfId="4513"/>
    <cellStyle name="着色 2 2 9 2" xfId="4514"/>
    <cellStyle name="着色 2 3" xfId="4515"/>
    <cellStyle name="着色 2 3 2" xfId="4516"/>
    <cellStyle name="着色 2 3 2 2" xfId="4517"/>
    <cellStyle name="着色 2 3 3" xfId="4518"/>
    <cellStyle name="着色 2 4" xfId="4519"/>
    <cellStyle name="着色 2 4 2" xfId="4520"/>
    <cellStyle name="着色 3" xfId="4521"/>
    <cellStyle name="着色 3 2" xfId="4522"/>
    <cellStyle name="着色 3 2 10" xfId="4830"/>
    <cellStyle name="着色 3 2 2" xfId="4523"/>
    <cellStyle name="着色 3 2 2 2" xfId="4524"/>
    <cellStyle name="着色 3 2 2 2 2" xfId="4525"/>
    <cellStyle name="着色 3 2 2 2 3" xfId="4832"/>
    <cellStyle name="着色 3 2 2 3" xfId="4526"/>
    <cellStyle name="着色 3 2 2 3 2" xfId="4527"/>
    <cellStyle name="着色 3 2 2 4" xfId="4528"/>
    <cellStyle name="着色 3 2 2 5" xfId="4831"/>
    <cellStyle name="着色 3 2 3" xfId="4529"/>
    <cellStyle name="着色 3 2 3 2" xfId="4530"/>
    <cellStyle name="着色 3 2 3 3" xfId="4833"/>
    <cellStyle name="着色 3 2 4" xfId="4531"/>
    <cellStyle name="着色 3 2 4 2" xfId="4532"/>
    <cellStyle name="着色 3 2 5" xfId="4533"/>
    <cellStyle name="着色 3 2 5 2" xfId="4534"/>
    <cellStyle name="着色 3 2 6" xfId="4535"/>
    <cellStyle name="着色 3 2 6 2" xfId="4536"/>
    <cellStyle name="着色 3 2 7" xfId="4537"/>
    <cellStyle name="着色 3 2 7 2" xfId="4538"/>
    <cellStyle name="着色 3 2 8" xfId="4539"/>
    <cellStyle name="着色 3 2 8 2" xfId="4540"/>
    <cellStyle name="着色 3 2 9" xfId="4541"/>
    <cellStyle name="着色 3 2 9 2" xfId="4542"/>
    <cellStyle name="着色 3 3" xfId="4543"/>
    <cellStyle name="着色 3 3 2" xfId="4544"/>
    <cellStyle name="着色 3 3 2 2" xfId="4545"/>
    <cellStyle name="着色 3 3 3" xfId="4546"/>
    <cellStyle name="着色 3 4" xfId="4547"/>
    <cellStyle name="着色 3 4 2" xfId="4548"/>
    <cellStyle name="着色 4" xfId="4549"/>
    <cellStyle name="着色 4 2" xfId="4550"/>
    <cellStyle name="着色 4 2 10" xfId="4834"/>
    <cellStyle name="着色 4 2 2" xfId="4551"/>
    <cellStyle name="着色 4 2 2 2" xfId="4552"/>
    <cellStyle name="着色 4 2 2 2 2" xfId="4553"/>
    <cellStyle name="着色 4 2 2 2 3" xfId="4836"/>
    <cellStyle name="着色 4 2 2 3" xfId="4554"/>
    <cellStyle name="着色 4 2 2 3 2" xfId="4555"/>
    <cellStyle name="着色 4 2 2 4" xfId="4556"/>
    <cellStyle name="着色 4 2 2 5" xfId="4835"/>
    <cellStyle name="着色 4 2 3" xfId="4557"/>
    <cellStyle name="着色 4 2 3 2" xfId="4558"/>
    <cellStyle name="着色 4 2 3 3" xfId="4837"/>
    <cellStyle name="着色 4 2 4" xfId="4559"/>
    <cellStyle name="着色 4 2 4 2" xfId="4560"/>
    <cellStyle name="着色 4 2 5" xfId="4561"/>
    <cellStyle name="着色 4 2 5 2" xfId="4562"/>
    <cellStyle name="着色 4 2 6" xfId="4563"/>
    <cellStyle name="着色 4 2 6 2" xfId="4564"/>
    <cellStyle name="着色 4 2 7" xfId="4565"/>
    <cellStyle name="着色 4 2 7 2" xfId="4566"/>
    <cellStyle name="着色 4 2 8" xfId="4567"/>
    <cellStyle name="着色 4 2 8 2" xfId="4568"/>
    <cellStyle name="着色 4 2 9" xfId="4569"/>
    <cellStyle name="着色 4 2 9 2" xfId="4570"/>
    <cellStyle name="着色 4 3" xfId="4571"/>
    <cellStyle name="着色 4 3 2" xfId="4572"/>
    <cellStyle name="着色 4 3 2 2" xfId="4573"/>
    <cellStyle name="着色 4 3 3" xfId="4574"/>
    <cellStyle name="着色 4 4" xfId="4575"/>
    <cellStyle name="着色 4 4 2" xfId="4576"/>
    <cellStyle name="着色 5" xfId="4577"/>
    <cellStyle name="着色 5 2" xfId="4578"/>
    <cellStyle name="着色 5 2 10" xfId="4838"/>
    <cellStyle name="着色 5 2 2" xfId="4579"/>
    <cellStyle name="着色 5 2 2 2" xfId="4580"/>
    <cellStyle name="着色 5 2 2 2 2" xfId="4581"/>
    <cellStyle name="着色 5 2 2 2 3" xfId="4840"/>
    <cellStyle name="着色 5 2 2 3" xfId="4582"/>
    <cellStyle name="着色 5 2 2 3 2" xfId="4583"/>
    <cellStyle name="着色 5 2 2 4" xfId="4584"/>
    <cellStyle name="着色 5 2 2 5" xfId="4839"/>
    <cellStyle name="着色 5 2 3" xfId="4585"/>
    <cellStyle name="着色 5 2 3 2" xfId="4586"/>
    <cellStyle name="着色 5 2 3 3" xfId="4841"/>
    <cellStyle name="着色 5 2 4" xfId="4587"/>
    <cellStyle name="着色 5 2 4 2" xfId="4588"/>
    <cellStyle name="着色 5 2 5" xfId="4589"/>
    <cellStyle name="着色 5 2 5 2" xfId="4590"/>
    <cellStyle name="着色 5 2 6" xfId="4591"/>
    <cellStyle name="着色 5 2 6 2" xfId="4592"/>
    <cellStyle name="着色 5 2 7" xfId="4593"/>
    <cellStyle name="着色 5 2 7 2" xfId="4594"/>
    <cellStyle name="着色 5 2 8" xfId="4595"/>
    <cellStyle name="着色 5 2 8 2" xfId="4596"/>
    <cellStyle name="着色 5 2 9" xfId="4597"/>
    <cellStyle name="着色 5 2 9 2" xfId="4598"/>
    <cellStyle name="着色 5 3" xfId="4599"/>
    <cellStyle name="着色 5 3 2" xfId="4600"/>
    <cellStyle name="着色 5 3 2 2" xfId="4601"/>
    <cellStyle name="着色 5 3 3" xfId="4602"/>
    <cellStyle name="着色 5 4" xfId="4603"/>
    <cellStyle name="着色 5 4 2" xfId="4604"/>
    <cellStyle name="着色 6" xfId="4605"/>
    <cellStyle name="着色 6 2" xfId="4606"/>
    <cellStyle name="着色 6 2 10" xfId="4842"/>
    <cellStyle name="着色 6 2 2" xfId="4607"/>
    <cellStyle name="着色 6 2 2 2" xfId="4608"/>
    <cellStyle name="着色 6 2 2 2 2" xfId="4609"/>
    <cellStyle name="着色 6 2 2 2 3" xfId="4844"/>
    <cellStyle name="着色 6 2 2 3" xfId="4610"/>
    <cellStyle name="着色 6 2 2 3 2" xfId="4611"/>
    <cellStyle name="着色 6 2 2 4" xfId="4612"/>
    <cellStyle name="着色 6 2 2 5" xfId="4843"/>
    <cellStyle name="着色 6 2 3" xfId="4613"/>
    <cellStyle name="着色 6 2 3 2" xfId="4614"/>
    <cellStyle name="着色 6 2 3 3" xfId="4845"/>
    <cellStyle name="着色 6 2 4" xfId="4615"/>
    <cellStyle name="着色 6 2 4 2" xfId="4616"/>
    <cellStyle name="着色 6 2 5" xfId="4617"/>
    <cellStyle name="着色 6 2 5 2" xfId="4618"/>
    <cellStyle name="着色 6 2 6" xfId="4619"/>
    <cellStyle name="着色 6 2 6 2" xfId="4620"/>
    <cellStyle name="着色 6 2 7" xfId="4621"/>
    <cellStyle name="着色 6 2 7 2" xfId="4622"/>
    <cellStyle name="着色 6 2 8" xfId="4623"/>
    <cellStyle name="着色 6 2 8 2" xfId="4624"/>
    <cellStyle name="着色 6 2 9" xfId="4625"/>
    <cellStyle name="着色 6 2 9 2" xfId="4626"/>
    <cellStyle name="着色 6 3" xfId="4627"/>
    <cellStyle name="着色 6 3 2" xfId="4628"/>
    <cellStyle name="着色 6 3 2 2" xfId="4629"/>
    <cellStyle name="着色 6 3 3" xfId="4630"/>
    <cellStyle name="着色 6 4" xfId="4631"/>
    <cellStyle name="着色 6 4 2" xfId="4632"/>
    <cellStyle name="注释 2" xfId="4633"/>
    <cellStyle name="注释 2 10" xfId="4846"/>
    <cellStyle name="注释 2 2" xfId="4634"/>
    <cellStyle name="注释 2 2 2" xfId="4635"/>
    <cellStyle name="注释 2 2 2 2" xfId="4636"/>
    <cellStyle name="注释 2 2 2 3" xfId="4848"/>
    <cellStyle name="注释 2 2 3" xfId="4637"/>
    <cellStyle name="注释 2 2 3 2" xfId="4638"/>
    <cellStyle name="注释 2 2 4" xfId="4639"/>
    <cellStyle name="注释 2 2 5" xfId="4847"/>
    <cellStyle name="注释 2 3" xfId="4640"/>
    <cellStyle name="注释 2 3 2" xfId="4641"/>
    <cellStyle name="注释 2 3 3" xfId="4849"/>
    <cellStyle name="注释 2 4" xfId="4642"/>
    <cellStyle name="注释 2 4 2" xfId="4643"/>
    <cellStyle name="注释 2 5" xfId="4644"/>
    <cellStyle name="注释 2 5 2" xfId="4645"/>
    <cellStyle name="注释 2 6" xfId="4646"/>
    <cellStyle name="注释 2 6 2" xfId="4647"/>
    <cellStyle name="注释 2 7" xfId="4648"/>
    <cellStyle name="注释 2 7 2" xfId="4649"/>
    <cellStyle name="注释 2 8" xfId="4650"/>
    <cellStyle name="注释 2 8 2" xfId="4651"/>
    <cellStyle name="注释 2 9" xfId="4652"/>
    <cellStyle name="注释 2 9 2" xfId="4653"/>
    <cellStyle name="注释 3" xfId="4654"/>
    <cellStyle name="注释 3 10" xfId="4655"/>
    <cellStyle name="注释 3 10 2" xfId="4656"/>
    <cellStyle name="注释 3 11" xfId="4657"/>
    <cellStyle name="注释 3 11 2" xfId="4658"/>
    <cellStyle name="注释 3 12" xfId="4850"/>
    <cellStyle name="注释 3 2" xfId="4659"/>
    <cellStyle name="注释 3 2 2" xfId="4660"/>
    <cellStyle name="注释 3 2 2 2" xfId="4661"/>
    <cellStyle name="注释 3 2 2 3" xfId="4852"/>
    <cellStyle name="注释 3 2 3" xfId="4662"/>
    <cellStyle name="注释 3 2 3 2" xfId="4663"/>
    <cellStyle name="注释 3 2 4" xfId="4664"/>
    <cellStyle name="注释 3 2 5" xfId="4851"/>
    <cellStyle name="注释 3 3" xfId="4665"/>
    <cellStyle name="注释 3 3 2" xfId="4666"/>
    <cellStyle name="注释 3 3 2 2" xfId="4667"/>
    <cellStyle name="注释 3 3 3" xfId="4668"/>
    <cellStyle name="注释 3 3 4" xfId="4853"/>
    <cellStyle name="注释 3 4" xfId="4669"/>
    <cellStyle name="注释 3 4 2" xfId="4670"/>
    <cellStyle name="注释 3 5" xfId="4671"/>
    <cellStyle name="注释 3 5 2" xfId="4672"/>
    <cellStyle name="注释 3 6" xfId="4673"/>
    <cellStyle name="注释 3 6 2" xfId="4674"/>
    <cellStyle name="注释 3 7" xfId="4675"/>
    <cellStyle name="注释 3 7 2" xfId="4676"/>
    <cellStyle name="注释 3 8" xfId="4677"/>
    <cellStyle name="注释 3 8 2" xfId="4678"/>
    <cellStyle name="注释 3 9" xfId="4679"/>
    <cellStyle name="注释 3 9 2" xfId="4680"/>
    <cellStyle name="注释 4" xfId="4681"/>
    <cellStyle name="注释 4 10" xfId="4682"/>
    <cellStyle name="注释 4 10 2" xfId="4683"/>
    <cellStyle name="注释 4 11" xfId="4684"/>
    <cellStyle name="注释 4 11 2" xfId="4685"/>
    <cellStyle name="注释 4 12" xfId="4854"/>
    <cellStyle name="注释 4 2" xfId="4686"/>
    <cellStyle name="注释 4 2 2" xfId="4687"/>
    <cellStyle name="注释 4 2 2 2" xfId="4688"/>
    <cellStyle name="注释 4 2 2 3" xfId="4856"/>
    <cellStyle name="注释 4 2 3" xfId="4689"/>
    <cellStyle name="注释 4 2 3 2" xfId="4690"/>
    <cellStyle name="注释 4 2 4" xfId="4691"/>
    <cellStyle name="注释 4 2 5" xfId="4855"/>
    <cellStyle name="注释 4 3" xfId="4692"/>
    <cellStyle name="注释 4 3 2" xfId="4693"/>
    <cellStyle name="注释 4 3 2 2" xfId="4694"/>
    <cellStyle name="注释 4 3 3" xfId="4695"/>
    <cellStyle name="注释 4 3 4" xfId="4857"/>
    <cellStyle name="注释 4 4" xfId="4696"/>
    <cellStyle name="注释 4 4 2" xfId="4697"/>
    <cellStyle name="注释 4 5" xfId="4698"/>
    <cellStyle name="注释 4 5 2" xfId="4699"/>
    <cellStyle name="注释 4 6" xfId="4700"/>
    <cellStyle name="注释 4 6 2" xfId="4701"/>
    <cellStyle name="注释 4 7" xfId="4702"/>
    <cellStyle name="注释 4 7 2" xfId="4703"/>
    <cellStyle name="注释 4 8" xfId="4704"/>
    <cellStyle name="注释 4 8 2" xfId="4705"/>
    <cellStyle name="注释 4 9" xfId="4706"/>
    <cellStyle name="注释 4 9 2" xfId="4707"/>
    <cellStyle name="注释 5" xfId="4708"/>
    <cellStyle name="注释 5 10" xfId="4709"/>
    <cellStyle name="注释 5 10 2" xfId="4710"/>
    <cellStyle name="注释 5 11" xfId="4711"/>
    <cellStyle name="注释 5 11 2" xfId="4712"/>
    <cellStyle name="注释 5 12" xfId="4858"/>
    <cellStyle name="注释 5 2" xfId="4713"/>
    <cellStyle name="注释 5 2 2" xfId="4714"/>
    <cellStyle name="注释 5 2 2 2" xfId="4715"/>
    <cellStyle name="注释 5 2 2 3" xfId="4860"/>
    <cellStyle name="注释 5 2 3" xfId="4716"/>
    <cellStyle name="注释 5 2 3 2" xfId="4717"/>
    <cellStyle name="注释 5 2 4" xfId="4718"/>
    <cellStyle name="注释 5 2 5" xfId="4859"/>
    <cellStyle name="注释 5 3" xfId="4719"/>
    <cellStyle name="注释 5 3 2" xfId="4720"/>
    <cellStyle name="注释 5 3 2 2" xfId="4721"/>
    <cellStyle name="注释 5 3 3" xfId="4722"/>
    <cellStyle name="注释 5 3 4" xfId="4861"/>
    <cellStyle name="注释 5 4" xfId="4723"/>
    <cellStyle name="注释 5 4 2" xfId="4724"/>
    <cellStyle name="注释 5 5" xfId="4725"/>
    <cellStyle name="注释 5 5 2" xfId="4726"/>
    <cellStyle name="注释 5 6" xfId="4727"/>
    <cellStyle name="注释 5 6 2" xfId="4728"/>
    <cellStyle name="注释 5 7" xfId="4729"/>
    <cellStyle name="注释 5 7 2" xfId="4730"/>
    <cellStyle name="注释 5 8" xfId="4731"/>
    <cellStyle name="注释 5 8 2" xfId="4732"/>
    <cellStyle name="注释 5 9" xfId="4733"/>
    <cellStyle name="注释 5 9 2" xfId="4734"/>
    <cellStyle name="注释 6" xfId="4735"/>
    <cellStyle name="注释 6 2" xfId="4736"/>
    <cellStyle name="注释 6 2 2" xfId="4737"/>
    <cellStyle name="注释 6 2 3" xfId="4863"/>
    <cellStyle name="注释 6 3" xfId="4738"/>
    <cellStyle name="注释 6 3 2" xfId="4739"/>
    <cellStyle name="注释 6 4" xfId="4740"/>
    <cellStyle name="注释 6 5" xfId="4862"/>
    <cellStyle name="注释 7" xfId="4741"/>
    <cellStyle name="注释 7 2" xfId="4742"/>
    <cellStyle name="注释 7 3" xfId="4864"/>
    <cellStyle name="注释 8" xfId="4743"/>
    <cellStyle name="注释 8 2" xfId="4744"/>
    <cellStyle name="注释 8 3" xfId="4865"/>
    <cellStyle name="注释 9" xfId="474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Q2"/>
  <sheetViews>
    <sheetView workbookViewId="0">
      <selection activeCell="A2" sqref="A2:Q2"/>
    </sheetView>
  </sheetViews>
  <sheetFormatPr defaultRowHeight="14.25"/>
  <cols>
    <col min="2" max="2" width="14.875" customWidth="1"/>
  </cols>
  <sheetData>
    <row r="1" spans="1:17">
      <c r="A1" s="15" t="s">
        <v>3</v>
      </c>
      <c r="B1" s="15"/>
      <c r="C1" s="15"/>
      <c r="D1" s="15"/>
      <c r="E1" s="15"/>
      <c r="F1" s="15"/>
      <c r="G1" s="15"/>
      <c r="H1" s="15"/>
      <c r="I1" s="15"/>
      <c r="J1" s="15"/>
      <c r="K1" s="15"/>
      <c r="L1" s="15"/>
      <c r="M1" s="15"/>
      <c r="N1" s="15"/>
      <c r="O1" s="15"/>
      <c r="P1" s="15"/>
      <c r="Q1" s="15"/>
    </row>
    <row r="2" spans="1:17" ht="227.25" customHeight="1">
      <c r="A2" s="15" t="s">
        <v>4</v>
      </c>
      <c r="B2" s="15"/>
      <c r="C2" s="15"/>
      <c r="D2" s="15"/>
      <c r="E2" s="15"/>
      <c r="F2" s="15"/>
      <c r="G2" s="15"/>
      <c r="H2" s="15"/>
      <c r="I2" s="15"/>
      <c r="J2" s="15"/>
      <c r="K2" s="15"/>
      <c r="L2" s="15"/>
      <c r="M2" s="15"/>
      <c r="N2" s="15"/>
      <c r="O2" s="15"/>
      <c r="P2" s="15"/>
      <c r="Q2" s="15"/>
    </row>
  </sheetData>
  <mergeCells count="2">
    <mergeCell ref="A2:Q2"/>
    <mergeCell ref="A1:Q1"/>
  </mergeCells>
  <phoneticPr fontId="2"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dimension ref="A1:AC11"/>
  <sheetViews>
    <sheetView tabSelected="1" workbookViewId="0">
      <selection activeCell="E10" sqref="A1:E10"/>
    </sheetView>
  </sheetViews>
  <sheetFormatPr defaultColWidth="9" defaultRowHeight="14.25"/>
  <cols>
    <col min="1" max="1" width="19.625" style="2" customWidth="1"/>
    <col min="2" max="2" width="39.25" style="11" customWidth="1"/>
    <col min="3" max="3" width="45.125" style="2" customWidth="1"/>
    <col min="4" max="4" width="14.375" style="2" customWidth="1"/>
    <col min="5" max="5" width="12.875" style="2" customWidth="1"/>
    <col min="6" max="7" width="12.625" style="4" bestFit="1" customWidth="1"/>
    <col min="8" max="9" width="10.25" style="4" bestFit="1" customWidth="1"/>
    <col min="10" max="29" width="9" style="4"/>
    <col min="30" max="16384" width="9" style="2"/>
  </cols>
  <sheetData>
    <row r="1" spans="1:29" ht="43.5" customHeight="1">
      <c r="A1" s="16" t="s">
        <v>21</v>
      </c>
      <c r="B1" s="16"/>
      <c r="C1" s="16"/>
      <c r="D1" s="16"/>
      <c r="E1" s="16"/>
    </row>
    <row r="2" spans="1:29" s="3" customFormat="1" ht="35.25" customHeight="1">
      <c r="A2" s="1" t="s">
        <v>0</v>
      </c>
      <c r="B2" s="9" t="s">
        <v>1</v>
      </c>
      <c r="C2" s="8" t="s">
        <v>20</v>
      </c>
      <c r="D2" s="8" t="s">
        <v>18</v>
      </c>
      <c r="E2" s="1" t="s">
        <v>2</v>
      </c>
      <c r="F2" s="4"/>
      <c r="G2" s="4"/>
      <c r="H2" s="4"/>
      <c r="I2" s="4"/>
      <c r="J2" s="4"/>
      <c r="K2" s="4"/>
      <c r="L2" s="4"/>
      <c r="M2" s="4"/>
      <c r="N2" s="4"/>
      <c r="O2" s="4"/>
      <c r="P2" s="4"/>
      <c r="Q2" s="4"/>
      <c r="R2" s="4"/>
      <c r="S2" s="4"/>
      <c r="T2" s="4"/>
      <c r="U2" s="4"/>
      <c r="V2" s="4"/>
      <c r="W2" s="4"/>
      <c r="X2" s="4"/>
      <c r="Y2" s="4"/>
      <c r="Z2" s="4"/>
      <c r="AA2" s="4"/>
      <c r="AB2" s="4"/>
      <c r="AC2" s="4"/>
    </row>
    <row r="3" spans="1:29" s="12" customFormat="1" ht="27">
      <c r="A3" s="13" t="s">
        <v>22</v>
      </c>
      <c r="B3" s="14" t="s">
        <v>5</v>
      </c>
      <c r="C3" s="13" t="s">
        <v>23</v>
      </c>
      <c r="D3" s="13" t="s">
        <v>24</v>
      </c>
      <c r="E3" s="13">
        <v>30000</v>
      </c>
    </row>
    <row r="4" spans="1:29" s="12" customFormat="1" ht="40.5">
      <c r="A4" s="13" t="s">
        <v>15</v>
      </c>
      <c r="B4" s="14" t="s">
        <v>6</v>
      </c>
      <c r="C4" s="13" t="s">
        <v>25</v>
      </c>
      <c r="D4" s="13" t="s">
        <v>26</v>
      </c>
      <c r="E4" s="13">
        <v>30000</v>
      </c>
    </row>
    <row r="5" spans="1:29" s="12" customFormat="1" ht="27">
      <c r="A5" s="13" t="s">
        <v>27</v>
      </c>
      <c r="B5" s="14" t="s">
        <v>7</v>
      </c>
      <c r="C5" s="13" t="s">
        <v>28</v>
      </c>
      <c r="D5" s="13" t="s">
        <v>16</v>
      </c>
      <c r="E5" s="13">
        <v>30000</v>
      </c>
    </row>
    <row r="6" spans="1:29" s="12" customFormat="1" ht="40.5">
      <c r="A6" s="13" t="s">
        <v>29</v>
      </c>
      <c r="B6" s="14" t="s">
        <v>8</v>
      </c>
      <c r="C6" s="13" t="s">
        <v>30</v>
      </c>
      <c r="D6" s="13" t="s">
        <v>17</v>
      </c>
      <c r="E6" s="13">
        <v>30000</v>
      </c>
    </row>
    <row r="7" spans="1:29" s="12" customFormat="1" ht="27">
      <c r="A7" s="13" t="s">
        <v>31</v>
      </c>
      <c r="B7" s="14" t="s">
        <v>9</v>
      </c>
      <c r="C7" s="13" t="s">
        <v>32</v>
      </c>
      <c r="D7" s="13" t="s">
        <v>13</v>
      </c>
      <c r="E7" s="13">
        <v>30000</v>
      </c>
    </row>
    <row r="8" spans="1:29" s="12" customFormat="1" ht="40.5">
      <c r="A8" s="13" t="s">
        <v>33</v>
      </c>
      <c r="B8" s="14" t="s">
        <v>10</v>
      </c>
      <c r="C8" s="13" t="s">
        <v>34</v>
      </c>
      <c r="D8" s="13" t="s">
        <v>35</v>
      </c>
      <c r="E8" s="13">
        <v>30000</v>
      </c>
    </row>
    <row r="9" spans="1:29" s="12" customFormat="1" ht="27">
      <c r="A9" s="13" t="s">
        <v>14</v>
      </c>
      <c r="B9" s="14" t="s">
        <v>11</v>
      </c>
      <c r="C9" s="13" t="s">
        <v>36</v>
      </c>
      <c r="D9" s="13" t="s">
        <v>37</v>
      </c>
      <c r="E9" s="13">
        <v>30000</v>
      </c>
    </row>
    <row r="10" spans="1:29" s="12" customFormat="1" ht="27">
      <c r="A10" s="13" t="s">
        <v>38</v>
      </c>
      <c r="B10" s="14" t="s">
        <v>12</v>
      </c>
      <c r="C10" s="13" t="s">
        <v>19</v>
      </c>
      <c r="D10" s="13" t="s">
        <v>39</v>
      </c>
      <c r="E10" s="13">
        <v>30000</v>
      </c>
    </row>
    <row r="11" spans="1:29">
      <c r="A11" s="7"/>
      <c r="B11" s="10"/>
      <c r="C11" s="5"/>
      <c r="D11" s="5"/>
      <c r="E11" s="6"/>
      <c r="F11" s="5"/>
      <c r="G11" s="5"/>
      <c r="H11" s="5"/>
      <c r="I11" s="5"/>
    </row>
  </sheetData>
  <mergeCells count="1">
    <mergeCell ref="A1:E1"/>
  </mergeCells>
  <phoneticPr fontId="2" type="noConversion"/>
  <dataValidations xWindow="849" yWindow="914" count="5">
    <dataValidation type="whole" allowBlank="1" showInputMessage="1" showErrorMessage="1" errorTitle="经费填写错误！" error="请重新填写" promptTitle="总经费栏自动计算" prompt="计算公式：总经费=财政拨款+校拨" sqref="E11:E65412">
      <formula1>0</formula1>
      <formula2>10000000</formula2>
    </dataValidation>
    <dataValidation allowBlank="1" showInputMessage="1" showErrorMessage="1" prompt="如：2016+5位学校代码+3流水号" sqref="A11:A65412 A2:A9"/>
    <dataValidation type="whole" allowBlank="1" showInputMessage="1" showErrorMessage="1" errorTitle="财政拨款错误！" error="请重新填写" promptTitle="填写财政拨款" prompt="请输入阿拉伯数字。" sqref="E3:E10">
      <formula1>0</formula1>
      <formula2>10000000</formula2>
    </dataValidation>
    <dataValidation allowBlank="1" showInputMessage="1" showErrorMessage="1" promptTitle="填写教师姓名" prompt="教师有多个请以英文状态下的逗号隔开。" sqref="D3:D65412"/>
    <dataValidation allowBlank="1" showInputMessage="1" showErrorMessage="1" prompt="格式如：成员1/2016001,成员2/2016002,成员3/2016003,......&#10;注意：逗号请用英文状态下的格式填写。" sqref="C2:C65412"/>
  </dataValidations>
  <pageMargins left="0.35433070866141736" right="0.35433070866141736" top="0.39370078740157483" bottom="0.39370078740157483"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填表说明</vt:lpstr>
      <vt:lpstr>信息表</vt:lpstr>
      <vt:lpstr>信息表!Print_Area</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hj-pc</dc:creator>
  <cp:lastModifiedBy>lenovo</cp:lastModifiedBy>
  <cp:revision/>
  <cp:lastPrinted>2017-07-04T06:29:02Z</cp:lastPrinted>
  <dcterms:created xsi:type="dcterms:W3CDTF">1996-12-17T01:32:42Z</dcterms:created>
  <dcterms:modified xsi:type="dcterms:W3CDTF">2017-07-04T06:29:05Z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2052-9.1.0.4468</vt:lpwstr>
  </property>
</Properties>
</file>